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9DA06B4C-347F-4A2F-929C-8EDEE44AC9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030" sheetId="5" r:id="rId5"/>
    <sheet name="Tabla_350016" sheetId="6" r:id="rId6"/>
    <sheet name="Tabla_350031" sheetId="7" r:id="rId7"/>
    <sheet name="Tabla_350000" sheetId="8" r:id="rId8"/>
    <sheet name="Tabla_350020" sheetId="9" r:id="rId9"/>
    <sheet name="Tabla_350007" sheetId="10" r:id="rId10"/>
    <sheet name="Tabla_350017" sheetId="11" r:id="rId11"/>
    <sheet name="Tabla_350008" sheetId="12" r:id="rId12"/>
    <sheet name="Tabla_350009" sheetId="13" r:id="rId13"/>
    <sheet name="Tabla_350028" sheetId="14" r:id="rId14"/>
    <sheet name="Tabla_350032" sheetId="15" r:id="rId15"/>
    <sheet name="Tabla_350029" sheetId="16" r:id="rId16"/>
    <sheet name="Tabla_350033" sheetId="17" r:id="rId17"/>
  </sheets>
  <definedNames>
    <definedName name="_xlnm._FilterDatabase" localSheetId="0" hidden="1">Informacion!$A$7:$AI$601</definedName>
    <definedName name="Hidden_14">Hidden_1!$A$1:$A$11</definedName>
    <definedName name="Hidden_212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<sst xmlns="http://schemas.openxmlformats.org/spreadsheetml/2006/main" count="71594" uniqueCount="11300">
  <si>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</si>
  <si>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</si>
  <si>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</si>
  <si>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</si>
  <si>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</si>
  <si>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</si>
  <si>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</si>
  <si>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</si>
  <si>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</si>
  <si>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</si>
  <si>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</si>
  <si>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</si>
  <si>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</si>
  <si>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</si>
  <si>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</si>
  <si>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</si>
  <si>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</si>
  <si>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</si>
  <si>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</si>
  <si>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</si>
  <si>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</si>
  <si>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</si>
  <si>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</si>
  <si>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</si>
  <si>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</si>
  <si>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</si>
  <si>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570760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</si>
  <si>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</si>
  <si>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</si>
  <si>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</si>
  <si>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</si>
  <si>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</si>
  <si>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</si>
  <si>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</si>
  <si>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</si>
  <si>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</si>
  <si>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</si>
  <si>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</si>
  <si>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</si>
  <si>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</si>
  <si>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</si>
  <si>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</si>
  <si>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</si>
  <si>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</si>
  <si>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</si>
  <si>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</si>
  <si>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</si>
  <si>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</si>
  <si>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</si>
  <si>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</si>
  <si>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</si>
  <si>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</si>
  <si>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</si>
  <si>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</si>
  <si>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</si>
  <si>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</si>
  <si>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</si>
  <si>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</si>
  <si>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</si>
  <si>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</si>
  <si>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</si>
  <si>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</si>
  <si>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</si>
  <si>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</si>
  <si>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</si>
  <si>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</si>
  <si>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</si>
  <si>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</si>
  <si>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</si>
  <si>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</si>
  <si>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</si>
  <si>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</si>
  <si>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</si>
  <si>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</si>
  <si>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</si>
  <si>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</si>
  <si>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</si>
  <si>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</si>
  <si>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</si>
  <si>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</si>
  <si>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</si>
  <si>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</si>
  <si>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</si>
  <si>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35F05E3C0D94FCAD6F402A82FE17DFD5</t>
  </si>
  <si>
    <t>2023</t>
  </si>
  <si>
    <t>01/01/2023</t>
  </si>
  <si>
    <t>31/03/2023</t>
  </si>
  <si>
    <t>Empleado</t>
  </si>
  <si>
    <t>B</t>
  </si>
  <si>
    <t>AUXILIAR DE PSICOLOGIA</t>
  </si>
  <si>
    <t>COMISIONADOS DIF MUNICIPAL</t>
  </si>
  <si>
    <t>MIREYA</t>
  </si>
  <si>
    <t>ZAVALA</t>
  </si>
  <si>
    <t>NAVA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</si>
  <si>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</si>
  <si>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</si>
  <si>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11838.34</t>
  </si>
  <si>
    <t>PESOS</t>
  </si>
  <si>
    <t>7621.67</t>
  </si>
  <si>
    <t>19840647</t>
  </si>
  <si>
    <t>TESORERIA MUNICIPAL</t>
  </si>
  <si>
    <t>15/04/2023</t>
  </si>
  <si>
    <t/>
  </si>
  <si>
    <t>ADE0332CA26BEB94EB67B9206C2B9CC8</t>
  </si>
  <si>
    <t>PENSIONADOS Y JUBILADOS</t>
  </si>
  <si>
    <t>FRANCISCO</t>
  </si>
  <si>
    <t>QUINTANAR</t>
  </si>
  <si>
    <t>PEREZ</t>
  </si>
  <si>
    <t>Masculino</t>
  </si>
  <si>
    <t>14297.04</t>
  </si>
  <si>
    <t>13353.22</t>
  </si>
  <si>
    <t>19840553</t>
  </si>
  <si>
    <t>CE3BDE4FFDDA163ACF2126DF032F896A</t>
  </si>
  <si>
    <t>FAUSTINA</t>
  </si>
  <si>
    <t>RAMIREZ</t>
  </si>
  <si>
    <t>7201.34</t>
  </si>
  <si>
    <t>5996.6</t>
  </si>
  <si>
    <t>19840552</t>
  </si>
  <si>
    <t>CFDAF36E4901D9CDC953786F33B71FFA</t>
  </si>
  <si>
    <t>MARIA CRISTINA</t>
  </si>
  <si>
    <t>OVIEDO</t>
  </si>
  <si>
    <t>DIEGO</t>
  </si>
  <si>
    <t>9177.74</t>
  </si>
  <si>
    <t>6122.62</t>
  </si>
  <si>
    <t>19840551</t>
  </si>
  <si>
    <t>A77DA8DCBCE1379B30279A7E28E31A20</t>
  </si>
  <si>
    <t>MA. INES SARA</t>
  </si>
  <si>
    <t>OLVERA</t>
  </si>
  <si>
    <t>GUERRERO</t>
  </si>
  <si>
    <t>9141.04</t>
  </si>
  <si>
    <t>7796.64</t>
  </si>
  <si>
    <t>19840550</t>
  </si>
  <si>
    <t>EA1490293306ADAA6B9B4688EB6001C0</t>
  </si>
  <si>
    <t>ANCELMO</t>
  </si>
  <si>
    <t>MUÑOZ</t>
  </si>
  <si>
    <t>CASTORENA</t>
  </si>
  <si>
    <t>7097.34</t>
  </si>
  <si>
    <t>5492.6</t>
  </si>
  <si>
    <t>19840549</t>
  </si>
  <si>
    <t>30EA27C91C988AED0E90C2A53640AF97</t>
  </si>
  <si>
    <t>JUANA</t>
  </si>
  <si>
    <t>MARTINEZ</t>
  </si>
  <si>
    <t>TRUJILLO</t>
  </si>
  <si>
    <t>9163.14</t>
  </si>
  <si>
    <t>3219.12</t>
  </si>
  <si>
    <t>19840548</t>
  </si>
  <si>
    <t>003582A6669B52383FDA8FAAA445D9AC</t>
  </si>
  <si>
    <t>AUXILIAR DE AREA (IHJ)</t>
  </si>
  <si>
    <t>INSTITUTO HUICHAPENSE DE LA JUVENTUD</t>
  </si>
  <si>
    <t>SABINO</t>
  </si>
  <si>
    <t>CHAVERO</t>
  </si>
  <si>
    <t>GONZALEZ</t>
  </si>
  <si>
    <t>7959.04</t>
  </si>
  <si>
    <t>6483.1</t>
  </si>
  <si>
    <t>19840479</t>
  </si>
  <si>
    <t>91007C49C3E5E3CAEC7453F3ACC61F26</t>
  </si>
  <si>
    <t>E</t>
  </si>
  <si>
    <t>COORDINADOR DE INSTITUTO HUICHAPENSE DE CULTURA</t>
  </si>
  <si>
    <t>INSTITUTO HUICHAPENSE DE CULTURA</t>
  </si>
  <si>
    <t>ARMANDO</t>
  </si>
  <si>
    <t>VARGAS</t>
  </si>
  <si>
    <t>GUEVARA</t>
  </si>
  <si>
    <t>17241.64</t>
  </si>
  <si>
    <t>11753.04</t>
  </si>
  <si>
    <t>19840478</t>
  </si>
  <si>
    <t>1662B5BB405764CFD282DE27C7A1EB5D</t>
  </si>
  <si>
    <t>H</t>
  </si>
  <si>
    <t>PROFESOR DE DANZA FOLKLORICA</t>
  </si>
  <si>
    <t>ARTURO</t>
  </si>
  <si>
    <t>BADILLO</t>
  </si>
  <si>
    <t>4237.79</t>
  </si>
  <si>
    <t>19840477</t>
  </si>
  <si>
    <t>3DD01527B572C6E64294CCD92FA2A530</t>
  </si>
  <si>
    <t>C</t>
  </si>
  <si>
    <t>AUXILIAR DE AREA (IHC)</t>
  </si>
  <si>
    <t>MA CONCEPCION</t>
  </si>
  <si>
    <t>SALAZAR</t>
  </si>
  <si>
    <t>9084</t>
  </si>
  <si>
    <t>8176.3</t>
  </si>
  <si>
    <t>19840476</t>
  </si>
  <si>
    <t>352D0EDA18F57F2822786CBEFCFF0715</t>
  </si>
  <si>
    <t>RAUL</t>
  </si>
  <si>
    <t>LOPEZ</t>
  </si>
  <si>
    <t>8051.94</t>
  </si>
  <si>
    <t>6966.52</t>
  </si>
  <si>
    <t>19840475</t>
  </si>
  <si>
    <t>21BEA285BD1DBA44B19549AAFBB20D9F</t>
  </si>
  <si>
    <t>SUSANA</t>
  </si>
  <si>
    <t>ROJO</t>
  </si>
  <si>
    <t>10071.44</t>
  </si>
  <si>
    <t>7926.72</t>
  </si>
  <si>
    <t>19840474</t>
  </si>
  <si>
    <t>82AF65A12C50111853DC652387727597</t>
  </si>
  <si>
    <t>AUXILIAR DE AREA (S)</t>
  </si>
  <si>
    <t>COORDINACION DE SISTEMAS TIC`S</t>
  </si>
  <si>
    <t>JOSE DE JESUS</t>
  </si>
  <si>
    <t>REYES</t>
  </si>
  <si>
    <t>9000</t>
  </si>
  <si>
    <t>8337.9</t>
  </si>
  <si>
    <t>19840387</t>
  </si>
  <si>
    <t>9EC4249CD3CA1CBA6288AA3BA0E630F7</t>
  </si>
  <si>
    <t>COORDINADOR DE SISTEMAS TIC´S</t>
  </si>
  <si>
    <t>ZURIEL</t>
  </si>
  <si>
    <t>ECHEVERRI</t>
  </si>
  <si>
    <t>11150</t>
  </si>
  <si>
    <t>10024.7</t>
  </si>
  <si>
    <t>19840386</t>
  </si>
  <si>
    <t>5A0A40ED60840B7FDDA406EA1D17E68E</t>
  </si>
  <si>
    <t>OSVALDO</t>
  </si>
  <si>
    <t>BUGARIN</t>
  </si>
  <si>
    <t>SANCHEZ</t>
  </si>
  <si>
    <t>19840385</t>
  </si>
  <si>
    <t>7066D4F4536178B5B6DC206793D8B7DA</t>
  </si>
  <si>
    <t>COORDINADORA DE SALUD</t>
  </si>
  <si>
    <t>COORDINACION DE SALUD</t>
  </si>
  <si>
    <t>NANCY SANDIBELL</t>
  </si>
  <si>
    <t>MEJIA</t>
  </si>
  <si>
    <t>0</t>
  </si>
  <si>
    <t>19840384</t>
  </si>
  <si>
    <t>AC7EA649CDB607F44EA13D2A554F91DD</t>
  </si>
  <si>
    <t>SECRETARIA (CS)</t>
  </si>
  <si>
    <t>SANDRA</t>
  </si>
  <si>
    <t>CRUZ</t>
  </si>
  <si>
    <t>13894.94</t>
  </si>
  <si>
    <t>8746.39</t>
  </si>
  <si>
    <t>19840383</t>
  </si>
  <si>
    <t>A218535FBDF20D8A66F9D4BE516DB0D2</t>
  </si>
  <si>
    <t>COORDINADOR RELLENO SANITARIO</t>
  </si>
  <si>
    <t>COORDINACION DE RELLENO SANITARIO</t>
  </si>
  <si>
    <t>CLAUDIA</t>
  </si>
  <si>
    <t>ZEPEDA</t>
  </si>
  <si>
    <t>10650</t>
  </si>
  <si>
    <t>9579.1</t>
  </si>
  <si>
    <t>19840382</t>
  </si>
  <si>
    <t>75E1569BEB0437A696CF29848EC1940B</t>
  </si>
  <si>
    <t>EMPEDRADOR</t>
  </si>
  <si>
    <t>COORDINACION DE OBRAS PUBLICAS</t>
  </si>
  <si>
    <t>SERGIO</t>
  </si>
  <si>
    <t>SILVERIO</t>
  </si>
  <si>
    <t>7338.84</t>
  </si>
  <si>
    <t>6066.4</t>
  </si>
  <si>
    <t>19840301</t>
  </si>
  <si>
    <t>75E967B030DB9E4E4B0992AEF6E69E11</t>
  </si>
  <si>
    <t>PABLO</t>
  </si>
  <si>
    <t>6677.78</t>
  </si>
  <si>
    <t>6266.3</t>
  </si>
  <si>
    <t>19840300</t>
  </si>
  <si>
    <t>AD6E154F3ADAF9DE8E657DB40D512AC7</t>
  </si>
  <si>
    <t>RESIDENTE DE OBRA (COP)</t>
  </si>
  <si>
    <t>URIEL JONATHAN</t>
  </si>
  <si>
    <t>SANTILLAN</t>
  </si>
  <si>
    <t>ESPINDOLA</t>
  </si>
  <si>
    <t>10192.6</t>
  </si>
  <si>
    <t>9160.58</t>
  </si>
  <si>
    <t>19840299</t>
  </si>
  <si>
    <t>A6AB17CC16C99DA440404FFBCD986A2E</t>
  </si>
  <si>
    <t>ALBAÑIL</t>
  </si>
  <si>
    <t>FELIX</t>
  </si>
  <si>
    <t>SANTIAGO</t>
  </si>
  <si>
    <t>9291.34</t>
  </si>
  <si>
    <t>7832.68</t>
  </si>
  <si>
    <t>19840298</t>
  </si>
  <si>
    <t>8566A990278E15BCFFB04037DA882734</t>
  </si>
  <si>
    <t>AYUDANTE GENERAL EN DPTO DE CONCURSOS Y LICITACIONES</t>
  </si>
  <si>
    <t>MARTIN MANUEL</t>
  </si>
  <si>
    <t>GIL</t>
  </si>
  <si>
    <t>14087.64</t>
  </si>
  <si>
    <t>8915.86</t>
  </si>
  <si>
    <t>19840297</t>
  </si>
  <si>
    <t>CF4E425AE5ED77056CBCE9B64D94E775</t>
  </si>
  <si>
    <t>ENCARGADO CUADRILLA</t>
  </si>
  <si>
    <t>FRUCTUOSO</t>
  </si>
  <si>
    <t>10638.64</t>
  </si>
  <si>
    <t>7308.19</t>
  </si>
  <si>
    <t>19840296</t>
  </si>
  <si>
    <t>661B430A919A04631764EF8EAF97F420</t>
  </si>
  <si>
    <t>AUXILIAR DE AREA (L)</t>
  </si>
  <si>
    <t>COORDINACION DE LIMPIA</t>
  </si>
  <si>
    <t>LEONEL</t>
  </si>
  <si>
    <t>GARCIA</t>
  </si>
  <si>
    <t>7075.23</t>
  </si>
  <si>
    <t>6617.97</t>
  </si>
  <si>
    <t>19840192</t>
  </si>
  <si>
    <t>DB2B90E9F10474E5B64529DE7E2A5C4B</t>
  </si>
  <si>
    <t>INTENDENTE</t>
  </si>
  <si>
    <t>MARCELA</t>
  </si>
  <si>
    <t>FUENTES</t>
  </si>
  <si>
    <t>FIGUEROA</t>
  </si>
  <si>
    <t>6608.2</t>
  </si>
  <si>
    <t>6237.97</t>
  </si>
  <si>
    <t>19840191</t>
  </si>
  <si>
    <t>BAF5E74318512872CE0DFDD89587F5F0</t>
  </si>
  <si>
    <t>AUXILIAR DE LIMPIA (L)</t>
  </si>
  <si>
    <t>JULISA</t>
  </si>
  <si>
    <t>6985.34</t>
  </si>
  <si>
    <t>3157.83</t>
  </si>
  <si>
    <t>19840190</t>
  </si>
  <si>
    <t>FBA6A467AC0FA3FD2ABB2F3AAB683C83</t>
  </si>
  <si>
    <t>VERONICA</t>
  </si>
  <si>
    <t>7085.34</t>
  </si>
  <si>
    <t>2686.95</t>
  </si>
  <si>
    <t>19840189</t>
  </si>
  <si>
    <t>65CC8FAF37F5C89F32602C64E6312DE1</t>
  </si>
  <si>
    <t>IGNACIO</t>
  </si>
  <si>
    <t>CHAVEZ</t>
  </si>
  <si>
    <t>VENTURA</t>
  </si>
  <si>
    <t>7490.74</t>
  </si>
  <si>
    <t>5212.11</t>
  </si>
  <si>
    <t>19840188</t>
  </si>
  <si>
    <t>8489391C24A3AD7DFBEA74CB562CDE69</t>
  </si>
  <si>
    <t>DELFINO</t>
  </si>
  <si>
    <t>RESENDIZ</t>
  </si>
  <si>
    <t>7657.48</t>
  </si>
  <si>
    <t>7104.97</t>
  </si>
  <si>
    <t>19840187</t>
  </si>
  <si>
    <t>543D230748567BE36BE493A9EED8857E</t>
  </si>
  <si>
    <t>ESPERANZA</t>
  </si>
  <si>
    <t>OCHOA</t>
  </si>
  <si>
    <t>6645.2</t>
  </si>
  <si>
    <t>4474.97</t>
  </si>
  <si>
    <t>19840186</t>
  </si>
  <si>
    <t>3AF41C5E6D869715A22F134107CFF8D1</t>
  </si>
  <si>
    <t>INTENDENTE (DIF)</t>
  </si>
  <si>
    <t>VICTORIA</t>
  </si>
  <si>
    <t>VELAZQUEZ</t>
  </si>
  <si>
    <t>CALLEJAS</t>
  </si>
  <si>
    <t>7385.34</t>
  </si>
  <si>
    <t>5414.31</t>
  </si>
  <si>
    <t>19840646</t>
  </si>
  <si>
    <t>C02F4BDC04842B64F911EAF5AECC7647</t>
  </si>
  <si>
    <t>AUXILIAR TERAPIA FISICA</t>
  </si>
  <si>
    <t>GUADALUPE</t>
  </si>
  <si>
    <t>URIBE</t>
  </si>
  <si>
    <t>SUAREZ</t>
  </si>
  <si>
    <t>7334.4</t>
  </si>
  <si>
    <t>7071.13</t>
  </si>
  <si>
    <t>19840645</t>
  </si>
  <si>
    <t>3927BB663D98475FEEE3CC1CF0345E92</t>
  </si>
  <si>
    <t>MARIANA</t>
  </si>
  <si>
    <t>SOTO</t>
  </si>
  <si>
    <t>ALVARADO</t>
  </si>
  <si>
    <t>8450</t>
  </si>
  <si>
    <t>3996.7</t>
  </si>
  <si>
    <t>19840644</t>
  </si>
  <si>
    <t>EBA884A0CC2493F94AA0C3D8F9815A00</t>
  </si>
  <si>
    <t>VELADOR UBR</t>
  </si>
  <si>
    <t>JOSE</t>
  </si>
  <si>
    <t>LOZADA</t>
  </si>
  <si>
    <t>6656.2</t>
  </si>
  <si>
    <t>6285.97</t>
  </si>
  <si>
    <t>19840643</t>
  </si>
  <si>
    <t>CAC8423856D894BE62C1CCD92BEF52F9</t>
  </si>
  <si>
    <t>TRABAJADORA SOCIAL</t>
  </si>
  <si>
    <t>ANDREA LINEET</t>
  </si>
  <si>
    <t>RUFINO</t>
  </si>
  <si>
    <t>LUGO</t>
  </si>
  <si>
    <t>8500</t>
  </si>
  <si>
    <t>7892.3</t>
  </si>
  <si>
    <t>19840642</t>
  </si>
  <si>
    <t>98082C8AEDF97EEE8E283B6B99B467C9</t>
  </si>
  <si>
    <t>AUXILIAR DE AREA (DIF)</t>
  </si>
  <si>
    <t>PAULA</t>
  </si>
  <si>
    <t>ROMERO</t>
  </si>
  <si>
    <t>GOMEZ</t>
  </si>
  <si>
    <t>7137.34</t>
  </si>
  <si>
    <t>4193.51</t>
  </si>
  <si>
    <t>19840641</t>
  </si>
  <si>
    <t>C2CCD18DF145B4DDB301FD03E7803173</t>
  </si>
  <si>
    <t>EDUCADORA</t>
  </si>
  <si>
    <t>ANDREA ALEXIA</t>
  </si>
  <si>
    <t>RODRIGUEZ</t>
  </si>
  <si>
    <t>CABRERA</t>
  </si>
  <si>
    <t>6673.2</t>
  </si>
  <si>
    <t>4202.97</t>
  </si>
  <si>
    <t>19840640</t>
  </si>
  <si>
    <t>ED2114F0DE3957F233863FEF63967E8B</t>
  </si>
  <si>
    <t>SALOME</t>
  </si>
  <si>
    <t>6956.94</t>
  </si>
  <si>
    <t>4250.86</t>
  </si>
  <si>
    <t>19840547</t>
  </si>
  <si>
    <t>82B87AB0C631FFE4605DF50128C9B5D6</t>
  </si>
  <si>
    <t>MARIA ELENA</t>
  </si>
  <si>
    <t>MAGOS</t>
  </si>
  <si>
    <t>6998.34</t>
  </si>
  <si>
    <t>6193.6</t>
  </si>
  <si>
    <t>19840546</t>
  </si>
  <si>
    <t>2F2D6E34AD0B6AF29F80B612FF1F9C01</t>
  </si>
  <si>
    <t>CIPRIANA</t>
  </si>
  <si>
    <t>SALINAS</t>
  </si>
  <si>
    <t>9179.34</t>
  </si>
  <si>
    <t>5665</t>
  </si>
  <si>
    <t>19840545</t>
  </si>
  <si>
    <t>369FFB082F2E54CF93A8F47B92EC2187</t>
  </si>
  <si>
    <t>EDUARDA</t>
  </si>
  <si>
    <t>7453.64</t>
  </si>
  <si>
    <t>6446.84</t>
  </si>
  <si>
    <t>19840544</t>
  </si>
  <si>
    <t>DB0D3E15FB39B0974ABB0F968AA2736C</t>
  </si>
  <si>
    <t>VICTORINA</t>
  </si>
  <si>
    <t>8953.04</t>
  </si>
  <si>
    <t>7508.22</t>
  </si>
  <si>
    <t>19840543</t>
  </si>
  <si>
    <t>4080F8F6C41B5BB301601DE20694BC0A</t>
  </si>
  <si>
    <t>MARGARITA</t>
  </si>
  <si>
    <t>LEAL</t>
  </si>
  <si>
    <t>6994.34</t>
  </si>
  <si>
    <t>5189.6</t>
  </si>
  <si>
    <t>19840542</t>
  </si>
  <si>
    <t>F038BD91B0BFBDED8474FFFE8997A96E</t>
  </si>
  <si>
    <t>JUANITA</t>
  </si>
  <si>
    <t>6623.2</t>
  </si>
  <si>
    <t>6252.97</t>
  </si>
  <si>
    <t>19840473</t>
  </si>
  <si>
    <t>B2B241E4DD9EE961661C0444B54DE1E4</t>
  </si>
  <si>
    <t>RODRIGO</t>
  </si>
  <si>
    <t>ISLAS</t>
  </si>
  <si>
    <t>9157.2</t>
  </si>
  <si>
    <t>8226.95</t>
  </si>
  <si>
    <t>19840472</t>
  </si>
  <si>
    <t>7B96BBAEC88A196EEACB19F17193917B</t>
  </si>
  <si>
    <t>PROFESOR PINTURA AL OLEO</t>
  </si>
  <si>
    <t>ENOC</t>
  </si>
  <si>
    <t>HERNANDEZ</t>
  </si>
  <si>
    <t>19840471</t>
  </si>
  <si>
    <t>DF6F244046CB9B2CCD9F4AABA7266FDB</t>
  </si>
  <si>
    <t>ENCARGADO DE SALA DE LECTURA</t>
  </si>
  <si>
    <t>MA. CONCEPCION JUANA</t>
  </si>
  <si>
    <t>ANGELES</t>
  </si>
  <si>
    <t>7488.34</t>
  </si>
  <si>
    <t>711.09</t>
  </si>
  <si>
    <t>19840470</t>
  </si>
  <si>
    <t>7D3A35E2C879CDA811B65302FA7966AD</t>
  </si>
  <si>
    <t>ALONDRA</t>
  </si>
  <si>
    <t>BARQUERA</t>
  </si>
  <si>
    <t>19840469</t>
  </si>
  <si>
    <t>B50881439A62E98D4FDC01F843C5D956</t>
  </si>
  <si>
    <t>MAESTRO DE MUSICA</t>
  </si>
  <si>
    <t>ROBERTO</t>
  </si>
  <si>
    <t>AGUILAR</t>
  </si>
  <si>
    <t>ARELLANO</t>
  </si>
  <si>
    <t>13845.98</t>
  </si>
  <si>
    <t>12500</t>
  </si>
  <si>
    <t>19840468</t>
  </si>
  <si>
    <t>20926C5B11E5D417B4EBF8960AC74F57</t>
  </si>
  <si>
    <t>VELADOR DE RELLENO SANITARIO</t>
  </si>
  <si>
    <t>JUAN GASPAR</t>
  </si>
  <si>
    <t>6223.2</t>
  </si>
  <si>
    <t>19840381</t>
  </si>
  <si>
    <t>2C6F9E9D5E79863F4BE1D88F1C9BCE92</t>
  </si>
  <si>
    <t>OPERADOR DE TRASCABO</t>
  </si>
  <si>
    <t>LEOPOLDO</t>
  </si>
  <si>
    <t>6653.2</t>
  </si>
  <si>
    <t>6282.97</t>
  </si>
  <si>
    <t>19840380</t>
  </si>
  <si>
    <t>FE5CBFF586E197D349AC5453682194D6</t>
  </si>
  <si>
    <t>AUXILIAR DE AREA (RS)</t>
  </si>
  <si>
    <t>KARLA GUADALUPE</t>
  </si>
  <si>
    <t>PEÑA</t>
  </si>
  <si>
    <t>PASOS</t>
  </si>
  <si>
    <t>9958.44</t>
  </si>
  <si>
    <t>4501.07</t>
  </si>
  <si>
    <t>19840379</t>
  </si>
  <si>
    <t>0D8398A8D24309704F7E279471102BED</t>
  </si>
  <si>
    <t>LUIS</t>
  </si>
  <si>
    <t>TORRES</t>
  </si>
  <si>
    <t>1659.52</t>
  </si>
  <si>
    <t>1993.76</t>
  </si>
  <si>
    <t>19840378</t>
  </si>
  <si>
    <t>1EB4688E1A1A1DD7006F60D188205F41</t>
  </si>
  <si>
    <t>AUXILIAR DE LIMPIA (RS)</t>
  </si>
  <si>
    <t>CORNELIO</t>
  </si>
  <si>
    <t>8790.94</t>
  </si>
  <si>
    <t>6884.74</t>
  </si>
  <si>
    <t>19840377</t>
  </si>
  <si>
    <t>B3F97B6F500510CFBD44134B0BBD44FF</t>
  </si>
  <si>
    <t>JUAN CARLOS</t>
  </si>
  <si>
    <t>CABALLERO</t>
  </si>
  <si>
    <t>8995.14</t>
  </si>
  <si>
    <t>7561.83</t>
  </si>
  <si>
    <t>19840376</t>
  </si>
  <si>
    <t>4D63120AC5B13BB0850AE36CA909559A</t>
  </si>
  <si>
    <t>AUXILIAR PINTOR</t>
  </si>
  <si>
    <t>TEOFILO</t>
  </si>
  <si>
    <t>6583.2</t>
  </si>
  <si>
    <t>6212.97</t>
  </si>
  <si>
    <t>19840295</t>
  </si>
  <si>
    <t>06B359ADA6A2D0963EADDD4AB25478DF</t>
  </si>
  <si>
    <t>MISAEL</t>
  </si>
  <si>
    <t>6586.2</t>
  </si>
  <si>
    <t>6215.97</t>
  </si>
  <si>
    <t>19840294</t>
  </si>
  <si>
    <t>477E84CF3FF479CC3941F870CD6BBBFE</t>
  </si>
  <si>
    <t>MARCOS</t>
  </si>
  <si>
    <t>4995.97</t>
  </si>
  <si>
    <t>19840293</t>
  </si>
  <si>
    <t>B0818CA7B2BC4EE6E4C4114353CDDCD5</t>
  </si>
  <si>
    <t>AUXILIAR DE AREA (COP)</t>
  </si>
  <si>
    <t>VICTOR MANUEL</t>
  </si>
  <si>
    <t>9429.1</t>
  </si>
  <si>
    <t>8480.15</t>
  </si>
  <si>
    <t>19840292</t>
  </si>
  <si>
    <t>9A7470EE4C0274F9662158647CA8EEBA</t>
  </si>
  <si>
    <t>SECRETARIA (COP)</t>
  </si>
  <si>
    <t>DIANA LIZETH</t>
  </si>
  <si>
    <t>MONTIEL</t>
  </si>
  <si>
    <t>LUNA</t>
  </si>
  <si>
    <t>9976.94</t>
  </si>
  <si>
    <t>8430.21</t>
  </si>
  <si>
    <t>19840291</t>
  </si>
  <si>
    <t>F8A05BBBFE8D63357CF3715A595E8BF3</t>
  </si>
  <si>
    <t>EMMA LAURA</t>
  </si>
  <si>
    <t>19840290</t>
  </si>
  <si>
    <t>A3665024B56D4E2AC1F290D37C792209</t>
  </si>
  <si>
    <t>JIMENEZ</t>
  </si>
  <si>
    <t>6867.79</t>
  </si>
  <si>
    <t>4983.1</t>
  </si>
  <si>
    <t>19840185</t>
  </si>
  <si>
    <t>D2BDC4963282CAE6BFE4522B8CFB5542</t>
  </si>
  <si>
    <t>AUXILIAR DE RELLENO SANITARIO</t>
  </si>
  <si>
    <t>LIBORIO</t>
  </si>
  <si>
    <t>8353.1</t>
  </si>
  <si>
    <t>4798.77</t>
  </si>
  <si>
    <t>19840184</t>
  </si>
  <si>
    <t>479B3A359A93377E1889BF71DB4F465A</t>
  </si>
  <si>
    <t>AUX LIMPIA DE BAÑOS PRESIDENCIA</t>
  </si>
  <si>
    <t>EMILIA</t>
  </si>
  <si>
    <t>MIRANDA</t>
  </si>
  <si>
    <t>6683.2</t>
  </si>
  <si>
    <t>6312.97</t>
  </si>
  <si>
    <t>19840183</t>
  </si>
  <si>
    <t>FCE6FF0DCF7D0BE1669DDE388C1EAC82</t>
  </si>
  <si>
    <t>CAROLINA</t>
  </si>
  <si>
    <t>7146.34</t>
  </si>
  <si>
    <t>3962.51</t>
  </si>
  <si>
    <t>19840182</t>
  </si>
  <si>
    <t>C7ACAADA00F4D8204B6FF7BE4467FF24</t>
  </si>
  <si>
    <t>SILVIA</t>
  </si>
  <si>
    <t>7194.34</t>
  </si>
  <si>
    <t>3525.07</t>
  </si>
  <si>
    <t>19840181</t>
  </si>
  <si>
    <t>577B5D224C1FFE63022EEDA2D13B0FD4</t>
  </si>
  <si>
    <t>FIDEL</t>
  </si>
  <si>
    <t>7694.34</t>
  </si>
  <si>
    <t>3890.67</t>
  </si>
  <si>
    <t>19840180</t>
  </si>
  <si>
    <t>CF39083746FEEB8DF366DFF4E21EEC73</t>
  </si>
  <si>
    <t>ELVIRA</t>
  </si>
  <si>
    <t>7441.34</t>
  </si>
  <si>
    <t>1970.11</t>
  </si>
  <si>
    <t>19840179</t>
  </si>
  <si>
    <t>D8DE10B896196C0E5CB69D5565096845</t>
  </si>
  <si>
    <t>DIRECTORA ADMINISTRATIVA</t>
  </si>
  <si>
    <t>CLAUDIA LUCIA</t>
  </si>
  <si>
    <t>PIÑA</t>
  </si>
  <si>
    <t>RIVERA</t>
  </si>
  <si>
    <t>11592.56</t>
  </si>
  <si>
    <t>10413.67</t>
  </si>
  <si>
    <t>19840639</t>
  </si>
  <si>
    <t>329EDAE5D872D6309E392EB6A28A1C16</t>
  </si>
  <si>
    <t>ANABEL</t>
  </si>
  <si>
    <t>19840638</t>
  </si>
  <si>
    <t>D2E723FE3C011B9421808F24FE974EEE</t>
  </si>
  <si>
    <t>CHOFER (DIF)</t>
  </si>
  <si>
    <t>EMMANUEL</t>
  </si>
  <si>
    <t>3442.97</t>
  </si>
  <si>
    <t>19840637</t>
  </si>
  <si>
    <t>9DB6DFF9AF10EB1F8C97975589549775</t>
  </si>
  <si>
    <t>SECRETARIA UBR</t>
  </si>
  <si>
    <t>MINERVA BERTHA</t>
  </si>
  <si>
    <t>9396.04</t>
  </si>
  <si>
    <t>1515.82</t>
  </si>
  <si>
    <t>19840636</t>
  </si>
  <si>
    <t>AC517B2E3BBE1E113DE27806E5B05D32</t>
  </si>
  <si>
    <t>ENFERMERA (DIF)</t>
  </si>
  <si>
    <t>ESMERALDA</t>
  </si>
  <si>
    <t>MORENO</t>
  </si>
  <si>
    <t>7550</t>
  </si>
  <si>
    <t>7059.04</t>
  </si>
  <si>
    <t>19840635</t>
  </si>
  <si>
    <t>0375D2BA3A50856122523725FF4A7FFA</t>
  </si>
  <si>
    <t>ESTEPHANI YESSENIA</t>
  </si>
  <si>
    <t>6302.97</t>
  </si>
  <si>
    <t>19840634</t>
  </si>
  <si>
    <t>5C42F24207B49A1AE1A9F6958527CAC8</t>
  </si>
  <si>
    <t>DIRECTORA DE DIF MUNICIPAL</t>
  </si>
  <si>
    <t>MARIA DE LOURDES</t>
  </si>
  <si>
    <t>CAMACHO</t>
  </si>
  <si>
    <t>37048.3</t>
  </si>
  <si>
    <t>30718.28</t>
  </si>
  <si>
    <t>19840633</t>
  </si>
  <si>
    <t>7B3248D8BD037AD5B78DF77A7E998745</t>
  </si>
  <si>
    <t>BEATRIZ</t>
  </si>
  <si>
    <t>IRINEO</t>
  </si>
  <si>
    <t>BAUTISTA</t>
  </si>
  <si>
    <t>9427.74</t>
  </si>
  <si>
    <t>7582.62</t>
  </si>
  <si>
    <t>19840541</t>
  </si>
  <si>
    <t>28F96F1716411827126B59408E365B29</t>
  </si>
  <si>
    <t>REYNA</t>
  </si>
  <si>
    <t>13204.44</t>
  </si>
  <si>
    <t>11485.84</t>
  </si>
  <si>
    <t>19840540</t>
  </si>
  <si>
    <t>8F33D57FFF685C8BC89B5B79B94D0E8F</t>
  </si>
  <si>
    <t>MA. DEL CARMEN</t>
  </si>
  <si>
    <t>ESCOTO</t>
  </si>
  <si>
    <t>6723.2</t>
  </si>
  <si>
    <t>6423.2</t>
  </si>
  <si>
    <t>19840539</t>
  </si>
  <si>
    <t>94985E0742275E7ED8318DEFBBFC79EA</t>
  </si>
  <si>
    <t>MA. VICTORIA</t>
  </si>
  <si>
    <t>11596.94</t>
  </si>
  <si>
    <t>10700.62</t>
  </si>
  <si>
    <t>19840538</t>
  </si>
  <si>
    <t>7256FB573CDDD8ADA6FC4657C5EC24AC</t>
  </si>
  <si>
    <t>7925.14</t>
  </si>
  <si>
    <t>7105.12</t>
  </si>
  <si>
    <t>19840537</t>
  </si>
  <si>
    <t>924F9217EEBD9605577E8CB5A172FE3A</t>
  </si>
  <si>
    <t>CEFERINO</t>
  </si>
  <si>
    <t>GUTIERREZ</t>
  </si>
  <si>
    <t>10406.84</t>
  </si>
  <si>
    <t>6610.16</t>
  </si>
  <si>
    <t>19840536</t>
  </si>
  <si>
    <t>79BCC7643DDCFEC952852D6A46E83A42</t>
  </si>
  <si>
    <t>TALLERES VARIOS</t>
  </si>
  <si>
    <t>INSTANCIA MUNICIPAL DE LA MUJER</t>
  </si>
  <si>
    <t>NORMA ISELA</t>
  </si>
  <si>
    <t>TRINIDAD</t>
  </si>
  <si>
    <t>2530</t>
  </si>
  <si>
    <t>19840467</t>
  </si>
  <si>
    <t>1E3EC716DB50B2885FE9EACA6A15E04C</t>
  </si>
  <si>
    <t>SUSANA VICTORIA</t>
  </si>
  <si>
    <t>4000</t>
  </si>
  <si>
    <t>3777.43</t>
  </si>
  <si>
    <t>19840466</t>
  </si>
  <si>
    <t>F4042D8D81971ED0EC87AA156E658914</t>
  </si>
  <si>
    <t>1725</t>
  </si>
  <si>
    <t>19840465</t>
  </si>
  <si>
    <t>24B19DBB92F9EED3D24AC047849A3B07</t>
  </si>
  <si>
    <t>AUXILIAR DE AREA (DT)</t>
  </si>
  <si>
    <t>DIRECCION DE TURISMO</t>
  </si>
  <si>
    <t>KARINA CECILIA</t>
  </si>
  <si>
    <t>SALVADOR</t>
  </si>
  <si>
    <t>7596.7</t>
  </si>
  <si>
    <t>19840464</t>
  </si>
  <si>
    <t>9E1C7AC8CC2390C6ADC5AA047D3059BD</t>
  </si>
  <si>
    <t>ASISTENTE DE ATENCION CIUDADANA</t>
  </si>
  <si>
    <t>BERNARDO FRANCISCO</t>
  </si>
  <si>
    <t>OLGUIN</t>
  </si>
  <si>
    <t>19840463</t>
  </si>
  <si>
    <t>84E39B821CEC56A0DF9195C63C95F906</t>
  </si>
  <si>
    <t>DIRECTORA DE TURISMO</t>
  </si>
  <si>
    <t>GABRIELA</t>
  </si>
  <si>
    <t>15750</t>
  </si>
  <si>
    <t>13897.22</t>
  </si>
  <si>
    <t>19840462</t>
  </si>
  <si>
    <t>E8D9831370ABC3CC3E9D6C0CDC3C1623</t>
  </si>
  <si>
    <t>COORDINADORA DE RELACIONES PUBLICAS</t>
  </si>
  <si>
    <t>COORDINACION DE RELACIONES PUBLICAS</t>
  </si>
  <si>
    <t>JULIETA</t>
  </si>
  <si>
    <t>14176.8</t>
  </si>
  <si>
    <t>12605.94</t>
  </si>
  <si>
    <t>19840375</t>
  </si>
  <si>
    <t>BEFEDD4DE4247D9C4384D053A1ED1829</t>
  </si>
  <si>
    <t>AUXILIAR ADMINISTRATIVO (CPC)</t>
  </si>
  <si>
    <t>COORDINACION DE PROTECCION CIVIL, BOMBEROS Y GESTION INTEGRAL DE RIESGOS</t>
  </si>
  <si>
    <t>DULCE MARIA</t>
  </si>
  <si>
    <t>ZEA</t>
  </si>
  <si>
    <t>6874</t>
  </si>
  <si>
    <t>6456.23</t>
  </si>
  <si>
    <t>19840374</t>
  </si>
  <si>
    <t>18019BEA06D64798E75C04829160DC06</t>
  </si>
  <si>
    <t>AUXILIAR DE AREA (CPC)</t>
  </si>
  <si>
    <t>ERLA YAZMIN</t>
  </si>
  <si>
    <t>9736.4</t>
  </si>
  <si>
    <t>5307.44</t>
  </si>
  <si>
    <t>19840373</t>
  </si>
  <si>
    <t>C371946A0DEF3335A4FA9EBCA32F154E</t>
  </si>
  <si>
    <t>CARLOS</t>
  </si>
  <si>
    <t>POLO</t>
  </si>
  <si>
    <t>8936.4</t>
  </si>
  <si>
    <t>8281.22</t>
  </si>
  <si>
    <t>19840372</t>
  </si>
  <si>
    <t>6D1FA84FFF7A896E32401EADA5853924</t>
  </si>
  <si>
    <t>ERICK EMMANUEL</t>
  </si>
  <si>
    <t>SOSA</t>
  </si>
  <si>
    <t>6002.2</t>
  </si>
  <si>
    <t>19840371</t>
  </si>
  <si>
    <t>35F30B32BFEF8EAA97C8737380C0E9CE</t>
  </si>
  <si>
    <t>IVAN</t>
  </si>
  <si>
    <t>ARCOS</t>
  </si>
  <si>
    <t>6533.34</t>
  </si>
  <si>
    <t>6393.15</t>
  </si>
  <si>
    <t>19840370</t>
  </si>
  <si>
    <t>1CC1725A76E3E03CA648FB5A90BC52E1</t>
  </si>
  <si>
    <t>CHOFER (COP)</t>
  </si>
  <si>
    <t>ERIK</t>
  </si>
  <si>
    <t>MALDONADO</t>
  </si>
  <si>
    <t>8123.22</t>
  </si>
  <si>
    <t>5999.35</t>
  </si>
  <si>
    <t>19840289</t>
  </si>
  <si>
    <t>50CB83245DDAABB055CCC0E03A38F369</t>
  </si>
  <si>
    <t>AYUDANTE GENERAL (COP)</t>
  </si>
  <si>
    <t>ERASMO</t>
  </si>
  <si>
    <t>4706.95</t>
  </si>
  <si>
    <t>19840288</t>
  </si>
  <si>
    <t>1AA2C84C91BFA04D88305813F7EFCD75</t>
  </si>
  <si>
    <t>SECRETARIA EN DEPTO. DE CONCURSOS Y LICITACIONES</t>
  </si>
  <si>
    <t>11537.64</t>
  </si>
  <si>
    <t>8499.69</t>
  </si>
  <si>
    <t>19840287</t>
  </si>
  <si>
    <t>7AFEA3443D43754A3A6E8AE058494085</t>
  </si>
  <si>
    <t>AYUDANTE DE PINTOR</t>
  </si>
  <si>
    <t>JUAN</t>
  </si>
  <si>
    <t>6613.2</t>
  </si>
  <si>
    <t>5222.97</t>
  </si>
  <si>
    <t>19840286</t>
  </si>
  <si>
    <t>BB701CC5C5DF4BB67EF918D96E6B9956</t>
  </si>
  <si>
    <t>ALI OMAR</t>
  </si>
  <si>
    <t>MERA</t>
  </si>
  <si>
    <t>11397.8</t>
  </si>
  <si>
    <t>10245.54</t>
  </si>
  <si>
    <t>19840285</t>
  </si>
  <si>
    <t>E1E52DA27C5566C9E9608A75FDB41A1F</t>
  </si>
  <si>
    <t>LUIS RENE</t>
  </si>
  <si>
    <t>8380.14</t>
  </si>
  <si>
    <t>3711.55</t>
  </si>
  <si>
    <t>19840284</t>
  </si>
  <si>
    <t>28DA7B875CF59BFE50114DEA91288042</t>
  </si>
  <si>
    <t>GREGORIA</t>
  </si>
  <si>
    <t>7094.34</t>
  </si>
  <si>
    <t>2524.31</t>
  </si>
  <si>
    <t>19840178</t>
  </si>
  <si>
    <t>C1E6354B2FA7760E7252E8D2464C216F</t>
  </si>
  <si>
    <t>FORTUNATO</t>
  </si>
  <si>
    <t>7685.48</t>
  </si>
  <si>
    <t>6132.97</t>
  </si>
  <si>
    <t>19840177</t>
  </si>
  <si>
    <t>12651C5AA414AE81E3CA1C29BCF1FD84</t>
  </si>
  <si>
    <t>CHOFER (L)</t>
  </si>
  <si>
    <t>RICARDO</t>
  </si>
  <si>
    <t>ALONSO</t>
  </si>
  <si>
    <t>CONTADOR</t>
  </si>
  <si>
    <t>8129.73</t>
  </si>
  <si>
    <t>7308.23</t>
  </si>
  <si>
    <t>19840176</t>
  </si>
  <si>
    <t>5C25FFE266DCF7844A60B34B57BCA2F3</t>
  </si>
  <si>
    <t>MARTIN</t>
  </si>
  <si>
    <t>ACOSTA</t>
  </si>
  <si>
    <t>6932.7</t>
  </si>
  <si>
    <t>6494.97</t>
  </si>
  <si>
    <t>19840175</t>
  </si>
  <si>
    <t>42DF66D299648BC5E885E3AF18E98D34</t>
  </si>
  <si>
    <t>AUXILIAR ADMINISTRATIVO (JCM)</t>
  </si>
  <si>
    <t>COORDINACION DE JUZGADO CONCILIADOR MUNICIPAL</t>
  </si>
  <si>
    <t>ALMA PATRICIA</t>
  </si>
  <si>
    <t>9730.28</t>
  </si>
  <si>
    <t>8743.12</t>
  </si>
  <si>
    <t>19840174</t>
  </si>
  <si>
    <t>08D07E75B3A3C57DD06C9FC742138B46</t>
  </si>
  <si>
    <t>ASISTENTE ADMINISTRATIVO (JCM)</t>
  </si>
  <si>
    <t>ALEXIS JUAN PABLO</t>
  </si>
  <si>
    <t>7000</t>
  </si>
  <si>
    <t>6809.04</t>
  </si>
  <si>
    <t>19840173</t>
  </si>
  <si>
    <t>87307418B1653D097FC3E8820165A444</t>
  </si>
  <si>
    <t>IVON</t>
  </si>
  <si>
    <t>9069.64</t>
  </si>
  <si>
    <t>1632.27</t>
  </si>
  <si>
    <t>19840632</t>
  </si>
  <si>
    <t>A6ECF669BE1F6A455D58401BF77F13DB</t>
  </si>
  <si>
    <t>ASISTENTE ADMINISTRATIVO (DIF)</t>
  </si>
  <si>
    <t>MARIA GUADALUPE</t>
  </si>
  <si>
    <t>8000</t>
  </si>
  <si>
    <t>7446.7</t>
  </si>
  <si>
    <t>19840631</t>
  </si>
  <si>
    <t>BF859937DC7F9F2A7629B49724D5AABB</t>
  </si>
  <si>
    <t>AUXILIAR ADMINISTRATIVO (DIF)</t>
  </si>
  <si>
    <t>ARIADNA</t>
  </si>
  <si>
    <t>7392.82</t>
  </si>
  <si>
    <t>6916.24</t>
  </si>
  <si>
    <t>19840630</t>
  </si>
  <si>
    <t>A2E98CC453FE28EEB90E7000BDAF64C1</t>
  </si>
  <si>
    <t>JUAN JESUS</t>
  </si>
  <si>
    <t>OIDOR</t>
  </si>
  <si>
    <t>8920.04</t>
  </si>
  <si>
    <t>6045.29</t>
  </si>
  <si>
    <t>19840629</t>
  </si>
  <si>
    <t>4AA75772D1874A2CFAB1F8E72ADBA8F7</t>
  </si>
  <si>
    <t>JUANA DE DIOS</t>
  </si>
  <si>
    <t>IPIÑA</t>
  </si>
  <si>
    <t>6693.2</t>
  </si>
  <si>
    <t>5262.97</t>
  </si>
  <si>
    <t>19840628</t>
  </si>
  <si>
    <t>3E6EC91F47714C9182CD8A47E3D8D50D</t>
  </si>
  <si>
    <t>GUILLERMO</t>
  </si>
  <si>
    <t>LEON</t>
  </si>
  <si>
    <t>YAÑEZ</t>
  </si>
  <si>
    <t>6983.34</t>
  </si>
  <si>
    <t>3020.88</t>
  </si>
  <si>
    <t>19840627</t>
  </si>
  <si>
    <t>B137981229D29D6C41A608C26220B8C8</t>
  </si>
  <si>
    <t>TREJO</t>
  </si>
  <si>
    <t>4216.2</t>
  </si>
  <si>
    <t>19840535</t>
  </si>
  <si>
    <t>DE602FF341CFD72E8D5A004B52188CDA</t>
  </si>
  <si>
    <t>MARIO</t>
  </si>
  <si>
    <t>6373.2</t>
  </si>
  <si>
    <t>19840534</t>
  </si>
  <si>
    <t>CDE52B4862F71FC544BD20ACD809902E</t>
  </si>
  <si>
    <t>MARIA ALEJANDRINA</t>
  </si>
  <si>
    <t>15931.84</t>
  </si>
  <si>
    <t>13851.56</t>
  </si>
  <si>
    <t>19840533</t>
  </si>
  <si>
    <t>0D42EAEFBD625ABA8A6A09433D946187</t>
  </si>
  <si>
    <t>MA. ELENA</t>
  </si>
  <si>
    <t>DELGADO</t>
  </si>
  <si>
    <t>10658.34</t>
  </si>
  <si>
    <t>9188.62</t>
  </si>
  <si>
    <t>19840532</t>
  </si>
  <si>
    <t>44F8CDE605583251DDB7DC7C01EFEB38</t>
  </si>
  <si>
    <t>JAVIER</t>
  </si>
  <si>
    <t>7925.94</t>
  </si>
  <si>
    <t>6601.38</t>
  </si>
  <si>
    <t>19840531</t>
  </si>
  <si>
    <t>38D2824F5BAFFDC16E40DEBF5409E88A</t>
  </si>
  <si>
    <t>ABEL</t>
  </si>
  <si>
    <t>6289.6</t>
  </si>
  <si>
    <t>19840530</t>
  </si>
  <si>
    <t>15A20506D3600F5F4B828F59CAA21EBB</t>
  </si>
  <si>
    <t>COORDINADOR DE TURISMO</t>
  </si>
  <si>
    <t>JOSE LUIS</t>
  </si>
  <si>
    <t>10992.56</t>
  </si>
  <si>
    <t>10113.67</t>
  </si>
  <si>
    <t>19840461</t>
  </si>
  <si>
    <t>D9F3F03DEAD806231CF7D97AFD36AAC6</t>
  </si>
  <si>
    <t>JAZMIN</t>
  </si>
  <si>
    <t>8499</t>
  </si>
  <si>
    <t>7645.7</t>
  </si>
  <si>
    <t>19840460</t>
  </si>
  <si>
    <t>18CECA272B1C91FADCF6D02F5B49ADF5</t>
  </si>
  <si>
    <t>SECRETARIA (DT)</t>
  </si>
  <si>
    <t>ELIZABETH</t>
  </si>
  <si>
    <t>11409.44</t>
  </si>
  <si>
    <t>7036.25</t>
  </si>
  <si>
    <t>19840459</t>
  </si>
  <si>
    <t>B4A234A0AB34D2E8C6CDCDAF45578959</t>
  </si>
  <si>
    <t>INFORMACION (ARCO SANITIZANTE)</t>
  </si>
  <si>
    <t>DOMINGA</t>
  </si>
  <si>
    <t>ALAMO</t>
  </si>
  <si>
    <t>AVILA</t>
  </si>
  <si>
    <t>7852.98</t>
  </si>
  <si>
    <t>7293.12</t>
  </si>
  <si>
    <t>19840458</t>
  </si>
  <si>
    <t>FF133A8BBB77AE7DD222183DDCB9C68F</t>
  </si>
  <si>
    <t>SOLDADOR</t>
  </si>
  <si>
    <t>DIRECCION DE SERVICIOS MUNICIPALES</t>
  </si>
  <si>
    <t>JOEL JACOBO</t>
  </si>
  <si>
    <t>5226.07</t>
  </si>
  <si>
    <t>2935.16</t>
  </si>
  <si>
    <t>19840457</t>
  </si>
  <si>
    <t>E46BAF9DA63E171D153817DD5DC8DF70</t>
  </si>
  <si>
    <t>JEFE DE CUADRILLA DE MANTENIMIENTO</t>
  </si>
  <si>
    <t>JOSE MANUEL</t>
  </si>
  <si>
    <t>10000</t>
  </si>
  <si>
    <t>9229.1</t>
  </si>
  <si>
    <t>19840456</t>
  </si>
  <si>
    <t>9EF274656694096AA327238B2A3A30E5</t>
  </si>
  <si>
    <t>JESUS ALBERTO</t>
  </si>
  <si>
    <t>RUIZ</t>
  </si>
  <si>
    <t>6255.48</t>
  </si>
  <si>
    <t>19840369</t>
  </si>
  <si>
    <t>F9AB42DE668E9A3100424EC6CB0ABE43</t>
  </si>
  <si>
    <t>KARINA</t>
  </si>
  <si>
    <t>9862.4</t>
  </si>
  <si>
    <t>8907.22</t>
  </si>
  <si>
    <t>19840368</t>
  </si>
  <si>
    <t>557B9DA92F0BED16F0F4898116664337</t>
  </si>
  <si>
    <t>OSCAR</t>
  </si>
  <si>
    <t>NUÑEZ</t>
  </si>
  <si>
    <t>2702.2</t>
  </si>
  <si>
    <t>19840367</t>
  </si>
  <si>
    <t>F2F59793D4DB4ABA4A38280674A80551</t>
  </si>
  <si>
    <t>ALVARO ELISEO</t>
  </si>
  <si>
    <t>CARRILLO</t>
  </si>
  <si>
    <t>4308.73</t>
  </si>
  <si>
    <t>19840366</t>
  </si>
  <si>
    <t>A268EC42885A782A52ED1F1F15478958</t>
  </si>
  <si>
    <t>EDMUNDO</t>
  </si>
  <si>
    <t>2275.88</t>
  </si>
  <si>
    <t>19840365</t>
  </si>
  <si>
    <t>A8C4A6494A246E7E3FA15432A6964F14</t>
  </si>
  <si>
    <t>COORDINADOR DE PROTECCION CIVIL</t>
  </si>
  <si>
    <t>CHRISTIAN JOEL</t>
  </si>
  <si>
    <t>MONROY</t>
  </si>
  <si>
    <t>VALENCIA</t>
  </si>
  <si>
    <t>16920.04</t>
  </si>
  <si>
    <t>14876.84</t>
  </si>
  <si>
    <t>19840364</t>
  </si>
  <si>
    <t>68F05122A0EED7143C288501D2D72192</t>
  </si>
  <si>
    <t>NORBERTO</t>
  </si>
  <si>
    <t>8940.34</t>
  </si>
  <si>
    <t>7514.32</t>
  </si>
  <si>
    <t>19840283</t>
  </si>
  <si>
    <t>069569E31851C0A3D531CFAA6B193DAE</t>
  </si>
  <si>
    <t>ISIDRO</t>
  </si>
  <si>
    <t>9562</t>
  </si>
  <si>
    <t>7619.9</t>
  </si>
  <si>
    <t>19840282</t>
  </si>
  <si>
    <t>D90CE5A77873A9E62DC5638F74D474B7</t>
  </si>
  <si>
    <t>INSPECTOR DE OBRAS</t>
  </si>
  <si>
    <t>JESUS DELFINO</t>
  </si>
  <si>
    <t>11899.4</t>
  </si>
  <si>
    <t>10689.23</t>
  </si>
  <si>
    <t>19840281</t>
  </si>
  <si>
    <t>271BFFF4DEDB4EB7CD1EAAE94337B2D7</t>
  </si>
  <si>
    <t>TANIA VANESSA</t>
  </si>
  <si>
    <t>MENDOZA</t>
  </si>
  <si>
    <t>19840280</t>
  </si>
  <si>
    <t>2E4C06E280407E43F2BF19B5F7691C4E</t>
  </si>
  <si>
    <t>EFRAIN</t>
  </si>
  <si>
    <t>19840279</t>
  </si>
  <si>
    <t>069C323D8A7003399174578EBAB636E0</t>
  </si>
  <si>
    <t>AUXILIAR ROTULISTA</t>
  </si>
  <si>
    <t>FERNANDO</t>
  </si>
  <si>
    <t>5142.97</t>
  </si>
  <si>
    <t>19840278</t>
  </si>
  <si>
    <t>38DD49E70F9AA8B32CDDC7315327F85A</t>
  </si>
  <si>
    <t>PINTOR</t>
  </si>
  <si>
    <t>9710.7</t>
  </si>
  <si>
    <t>6435.9</t>
  </si>
  <si>
    <t>19840277</t>
  </si>
  <si>
    <t>735E52AD32098906B53BFFE860C5C443</t>
  </si>
  <si>
    <t>JUEZ CONCILIADOR</t>
  </si>
  <si>
    <t>ISAIAS</t>
  </si>
  <si>
    <t>20011.9</t>
  </si>
  <si>
    <t>17286.92</t>
  </si>
  <si>
    <t>19840172</t>
  </si>
  <si>
    <t>B11744AA13E20058A26962777BA4B771</t>
  </si>
  <si>
    <t>AUXILIAR DE AREA (JCM)</t>
  </si>
  <si>
    <t>VIVIANA</t>
  </si>
  <si>
    <t>7127.34</t>
  </si>
  <si>
    <t>2331.87</t>
  </si>
  <si>
    <t>19840171</t>
  </si>
  <si>
    <t>E00ECD33AC064A2DB3A0C0C55D737342</t>
  </si>
  <si>
    <t>COORDINADORA DE GIRAS Y LOGISTICAS</t>
  </si>
  <si>
    <t>COORDINACION DE GIRAS Y LOGISTICAS</t>
  </si>
  <si>
    <t>MARTA</t>
  </si>
  <si>
    <t>14524.3</t>
  </si>
  <si>
    <t>6882.21</t>
  </si>
  <si>
    <t>19840170</t>
  </si>
  <si>
    <t>9371E49C2C87F7FB91A81C74A8ADC29C</t>
  </si>
  <si>
    <t>COORDINADOR DE GANADERIA</t>
  </si>
  <si>
    <t>COORDINACION DE GANADERIA</t>
  </si>
  <si>
    <t>MIGUEL ANGEL</t>
  </si>
  <si>
    <t>CERVANTES</t>
  </si>
  <si>
    <t>ESQUIVEL</t>
  </si>
  <si>
    <t>12375.12</t>
  </si>
  <si>
    <t>7693.45</t>
  </si>
  <si>
    <t>19840169</t>
  </si>
  <si>
    <t>E1FD5A9D9586017E67830093FD161BF0</t>
  </si>
  <si>
    <t>INTENDENTE TELEBACHILLERATO</t>
  </si>
  <si>
    <t>COORDINACION DE EDUCACION Y NIÑEZ</t>
  </si>
  <si>
    <t>BERNARDA</t>
  </si>
  <si>
    <t>VALERIO</t>
  </si>
  <si>
    <t>6598.2</t>
  </si>
  <si>
    <t>6227.97</t>
  </si>
  <si>
    <t>19840168</t>
  </si>
  <si>
    <t>D8601326427B716DE499974A330D0141</t>
  </si>
  <si>
    <t>ENCARGADA DE BIBLIOTECA TLAXCALILLA</t>
  </si>
  <si>
    <t>MIRIAM</t>
  </si>
  <si>
    <t>6322.97</t>
  </si>
  <si>
    <t>19840167</t>
  </si>
  <si>
    <t>7B2B9B88D63EA378B20E812936F81F78</t>
  </si>
  <si>
    <t>AUXILIAR OPERATIVO (DIF)</t>
  </si>
  <si>
    <t>ANA DELIA</t>
  </si>
  <si>
    <t>11117.04</t>
  </si>
  <si>
    <t>6423.57</t>
  </si>
  <si>
    <t>19840626</t>
  </si>
  <si>
    <t>63422D9CAD82AAD91FDEC8C2B0A0A92A</t>
  </si>
  <si>
    <t>JESUS</t>
  </si>
  <si>
    <t>DE JESUS</t>
  </si>
  <si>
    <t>7183.12</t>
  </si>
  <si>
    <t>5501.19</t>
  </si>
  <si>
    <t>19840625</t>
  </si>
  <si>
    <t>646E2462BD6306F697B873FED38D53E0</t>
  </si>
  <si>
    <t>MIRIAM GUADALUPE</t>
  </si>
  <si>
    <t>6002.97</t>
  </si>
  <si>
    <t>19840624</t>
  </si>
  <si>
    <t>8848A4A100ABA193C1CFB03D7175E376</t>
  </si>
  <si>
    <t>MONICA</t>
  </si>
  <si>
    <t>9222.64</t>
  </si>
  <si>
    <t>5768.95</t>
  </si>
  <si>
    <t>19840623</t>
  </si>
  <si>
    <t>0EB47DFB00CD85F8B4E82439F7B32356</t>
  </si>
  <si>
    <t>LETICIA</t>
  </si>
  <si>
    <t>9017.64</t>
  </si>
  <si>
    <t>5585.71</t>
  </si>
  <si>
    <t>19840622</t>
  </si>
  <si>
    <t>7AE184E1F6216C50498E093F76AA9EF1</t>
  </si>
  <si>
    <t>MARIA DOLORES</t>
  </si>
  <si>
    <t>5202.97</t>
  </si>
  <si>
    <t>19840621</t>
  </si>
  <si>
    <t>B331F1EA044DF0E76688033FC5D6E102</t>
  </si>
  <si>
    <t>5125.2</t>
  </si>
  <si>
    <t>19840529</t>
  </si>
  <si>
    <t>92F613615A20B1E4D1360FCC66AD2868</t>
  </si>
  <si>
    <t>AUXILIAR DE AREA (DSM)</t>
  </si>
  <si>
    <t>ROSA</t>
  </si>
  <si>
    <t>7112.34</t>
  </si>
  <si>
    <t>2123.95</t>
  </si>
  <si>
    <t>19840455</t>
  </si>
  <si>
    <t>4AB80E8DCE081291EDB4E04A3C1D6090</t>
  </si>
  <si>
    <t>MANTENIMIENTO DE RELOJ</t>
  </si>
  <si>
    <t>CIRO ROBERTO</t>
  </si>
  <si>
    <t>2854.19</t>
  </si>
  <si>
    <t>19840454</t>
  </si>
  <si>
    <t>BAFD16FC0D1DE448B67400709BF2E9F7</t>
  </si>
  <si>
    <t>WALTER ELIAS</t>
  </si>
  <si>
    <t>19840453</t>
  </si>
  <si>
    <t>2B5DA5F7F2E687655E421A663DC96CCD</t>
  </si>
  <si>
    <t>DIRECTOR DE SERVICIOS MUNICIPALES</t>
  </si>
  <si>
    <t>LUIS FELIPE</t>
  </si>
  <si>
    <t>MENDIA</t>
  </si>
  <si>
    <t>VALLARTA</t>
  </si>
  <si>
    <t>24453.6</t>
  </si>
  <si>
    <t>20811.91</t>
  </si>
  <si>
    <t>19840452</t>
  </si>
  <si>
    <t>851EBB265E11255329CDA646B46ACC25</t>
  </si>
  <si>
    <t>CHOFER (DSM)</t>
  </si>
  <si>
    <t>ROGELIO</t>
  </si>
  <si>
    <t>6769.03</t>
  </si>
  <si>
    <t>3903.2</t>
  </si>
  <si>
    <t>19840451</t>
  </si>
  <si>
    <t>0E336EF78C83FD60A85E030F2474F6F7</t>
  </si>
  <si>
    <t>LUCRECIA</t>
  </si>
  <si>
    <t>JUAREZ</t>
  </si>
  <si>
    <t>CID</t>
  </si>
  <si>
    <t>6913.34</t>
  </si>
  <si>
    <t>2814.08</t>
  </si>
  <si>
    <t>19840450</t>
  </si>
  <si>
    <t>88B13BE91B36F7CBB0A81D4C22F5C7DB</t>
  </si>
  <si>
    <t>MEZA</t>
  </si>
  <si>
    <t>6781.22</t>
  </si>
  <si>
    <t>19840363</t>
  </si>
  <si>
    <t>2AA62234E0EFA020DDFEA9F50EF4BA95</t>
  </si>
  <si>
    <t>FRANCISCO GERARDO</t>
  </si>
  <si>
    <t>CERON</t>
  </si>
  <si>
    <t>10885.54</t>
  </si>
  <si>
    <t>9805.33</t>
  </si>
  <si>
    <t>19840362</t>
  </si>
  <si>
    <t>7783E561C04B2B40C55285A87D6382B6</t>
  </si>
  <si>
    <t>MARIA TERESA</t>
  </si>
  <si>
    <t>HUERTA</t>
  </si>
  <si>
    <t>5928.68</t>
  </si>
  <si>
    <t>19840361</t>
  </si>
  <si>
    <t>153EF28EE283292DAFC0C5E15881097D</t>
  </si>
  <si>
    <t>9438.52</t>
  </si>
  <si>
    <t>5560.99</t>
  </si>
  <si>
    <t>19840360</t>
  </si>
  <si>
    <t>0EDC66BF335BD1281B46C6B55FC3216D</t>
  </si>
  <si>
    <t>SAMUEL</t>
  </si>
  <si>
    <t>19840359</t>
  </si>
  <si>
    <t>128D0165B0AC1A262B98F8427AFDEAF3</t>
  </si>
  <si>
    <t>COORDINADOR DE PROCURACION DE FONDOS Y COOPERACION INTERNACIONAL</t>
  </si>
  <si>
    <t>COORDINACION DE PROCURACION DE FONDOS Y COOPERACION INTERNACIONAL</t>
  </si>
  <si>
    <t>RESERVADO</t>
  </si>
  <si>
    <t>19840358</t>
  </si>
  <si>
    <t>194FE09CF105B3E5D6AFAC8DE411A5E9</t>
  </si>
  <si>
    <t>2845.35</t>
  </si>
  <si>
    <t>554.3</t>
  </si>
  <si>
    <t>19840276</t>
  </si>
  <si>
    <t>99B9BDC7FE1DD82E9A7658A41A33D31E</t>
  </si>
  <si>
    <t>EDGAR</t>
  </si>
  <si>
    <t>FLORES</t>
  </si>
  <si>
    <t>CONTRERAS</t>
  </si>
  <si>
    <t>8599.9</t>
  </si>
  <si>
    <t>19840275</t>
  </si>
  <si>
    <t>EE28145781E3C809ACC939F3BBFBF5E8</t>
  </si>
  <si>
    <t>ISMAEL</t>
  </si>
  <si>
    <t>5042.97</t>
  </si>
  <si>
    <t>19840274</t>
  </si>
  <si>
    <t>F3E77707E869971F2BD946BEBE466D60</t>
  </si>
  <si>
    <t>GABINO</t>
  </si>
  <si>
    <t>7238.34</t>
  </si>
  <si>
    <t>4289.07</t>
  </si>
  <si>
    <t>19840273</t>
  </si>
  <si>
    <t>E03F5C0F740FA1C66FCC774CA73CE777</t>
  </si>
  <si>
    <t>KAREN MADAI</t>
  </si>
  <si>
    <t>7185</t>
  </si>
  <si>
    <t>4985.99</t>
  </si>
  <si>
    <t>19840272</t>
  </si>
  <si>
    <t>FE360C96BFAB88B9FE7D5E719BB28172</t>
  </si>
  <si>
    <t>PLOMERO</t>
  </si>
  <si>
    <t>ENRIQUE</t>
  </si>
  <si>
    <t>7885.74</t>
  </si>
  <si>
    <t>6549.89</t>
  </si>
  <si>
    <t>19840271</t>
  </si>
  <si>
    <t>F2FDBC36B0F1911EBF4BFFE18B901CB3</t>
  </si>
  <si>
    <t>CRISTIAN ALFREDO</t>
  </si>
  <si>
    <t>7388.84</t>
  </si>
  <si>
    <t>6410.96</t>
  </si>
  <si>
    <t>19840270</t>
  </si>
  <si>
    <t>87EF632AB3E2CD0C2EEDA2BAF186F6C7</t>
  </si>
  <si>
    <t>BIBLIOTECARIA (JONACAPA)</t>
  </si>
  <si>
    <t>YOLANDA</t>
  </si>
  <si>
    <t>19840166</t>
  </si>
  <si>
    <t>6E0DB7C2E94005AD174BEC1856D3E4DB</t>
  </si>
  <si>
    <t>19840165</t>
  </si>
  <si>
    <t>7DD318DEA0C252CABA7D2A55BA34AC26</t>
  </si>
  <si>
    <t>ENC DE BIB XAJAY VESPERTINO</t>
  </si>
  <si>
    <t>MARICRUZ</t>
  </si>
  <si>
    <t>PACHECO</t>
  </si>
  <si>
    <t>7451.34</t>
  </si>
  <si>
    <t>4264.87</t>
  </si>
  <si>
    <t>19840164</t>
  </si>
  <si>
    <t>E4E3EE290C3BB3EC8F28C59DCE108CE2</t>
  </si>
  <si>
    <t>HERLINDA</t>
  </si>
  <si>
    <t>19840163</t>
  </si>
  <si>
    <t>803D0946A199A5D9D1227E29BEA0397F</t>
  </si>
  <si>
    <t>ENC DE BIB PEDREGOSO VESPERTINO</t>
  </si>
  <si>
    <t>MARIA ISABEL</t>
  </si>
  <si>
    <t>7133.34</t>
  </si>
  <si>
    <t>5994.95</t>
  </si>
  <si>
    <t>19840162</t>
  </si>
  <si>
    <t>D82306C9AA355E4A5C6931BA866BB3AF</t>
  </si>
  <si>
    <t>ENC DE BIB XAJAY MATUTINO</t>
  </si>
  <si>
    <t>MARISOL</t>
  </si>
  <si>
    <t>7101.34</t>
  </si>
  <si>
    <t>5762.95</t>
  </si>
  <si>
    <t>19840161</t>
  </si>
  <si>
    <t>AF7BD2BD628D2AB521B73213CE37EB3B</t>
  </si>
  <si>
    <t>CONTADOR GENERAL (DIF)</t>
  </si>
  <si>
    <t>GRISELDA</t>
  </si>
  <si>
    <t>11002</t>
  </si>
  <si>
    <t>6512.8</t>
  </si>
  <si>
    <t>19840620</t>
  </si>
  <si>
    <t>43E0B459C739FED4E5956850F44A6BCE</t>
  </si>
  <si>
    <t>GISELA</t>
  </si>
  <si>
    <t>ELIAS</t>
  </si>
  <si>
    <t>19840619</t>
  </si>
  <si>
    <t>C7C5DFE3B948C4D1DE60C2A94282892F</t>
  </si>
  <si>
    <t>MONTSERRAT CAROLINA</t>
  </si>
  <si>
    <t>19840618</t>
  </si>
  <si>
    <t>4130B2F019E840DF6D924EA8965AA98B</t>
  </si>
  <si>
    <t>AUXILIAR EN ALBERGUE</t>
  </si>
  <si>
    <t>CIRILO</t>
  </si>
  <si>
    <t>GODOY</t>
  </si>
  <si>
    <t>CASTILLO</t>
  </si>
  <si>
    <t>7003.34</t>
  </si>
  <si>
    <t>4964.23</t>
  </si>
  <si>
    <t>19840617</t>
  </si>
  <si>
    <t>EF74D77B93AAFE6EBC80E2409685827D</t>
  </si>
  <si>
    <t>YHOMARA CAROLINA</t>
  </si>
  <si>
    <t>19840616</t>
  </si>
  <si>
    <t>9F73A60CC00F1830FFB92CD4BE2EC832</t>
  </si>
  <si>
    <t>RESPONSABLE DE JORNADAS MEDICAS Y SUBESPECIALIDADES</t>
  </si>
  <si>
    <t>VIOLETA YASMIN</t>
  </si>
  <si>
    <t>PEDROZA</t>
  </si>
  <si>
    <t>9733.6</t>
  </si>
  <si>
    <t>8751.52</t>
  </si>
  <si>
    <t>19840615</t>
  </si>
  <si>
    <t>907B3A34663D138E91C268E343EF9B7F</t>
  </si>
  <si>
    <t>SECRETARIA (DSM)</t>
  </si>
  <si>
    <t>9170.84</t>
  </si>
  <si>
    <t>2958.35</t>
  </si>
  <si>
    <t>19840449</t>
  </si>
  <si>
    <t>58F508D5CA6291C4020CDCC274FAC1CD</t>
  </si>
  <si>
    <t>AUXILIAR TECNICO</t>
  </si>
  <si>
    <t>RAYMUNDO</t>
  </si>
  <si>
    <t>7880.6</t>
  </si>
  <si>
    <t>7316.87</t>
  </si>
  <si>
    <t>19840448</t>
  </si>
  <si>
    <t>314276C101CF508FAB18B7FF3DE6C718</t>
  </si>
  <si>
    <t>PATRICIA</t>
  </si>
  <si>
    <t>MARCELO</t>
  </si>
  <si>
    <t>7076.64</t>
  </si>
  <si>
    <t>1866.42</t>
  </si>
  <si>
    <t>19840447</t>
  </si>
  <si>
    <t>25085E074AE0232906A37F152F8F3BA4</t>
  </si>
  <si>
    <t>VICTOR DE JESUS</t>
  </si>
  <si>
    <t>CARBAJAL</t>
  </si>
  <si>
    <t>19840446</t>
  </si>
  <si>
    <t>78D231A42EFFFD464062CED463864768</t>
  </si>
  <si>
    <t>VICENTE</t>
  </si>
  <si>
    <t>11213.44</t>
  </si>
  <si>
    <t>4017.55</t>
  </si>
  <si>
    <t>19840445</t>
  </si>
  <si>
    <t>E87A27514FF95EC590B9EC6ECE232EDF</t>
  </si>
  <si>
    <t>INSPECTOR DE COMERCIO Y MERCADO</t>
  </si>
  <si>
    <t>DIRECCION DE REGLAMENTOS, ESPECTACULOS Y COMERCIO</t>
  </si>
  <si>
    <t>JUAN JOSE</t>
  </si>
  <si>
    <t>8097.1</t>
  </si>
  <si>
    <t>7293.07</t>
  </si>
  <si>
    <t>19840444</t>
  </si>
  <si>
    <t>3A04328D6DA2A79F030763C453AC5722</t>
  </si>
  <si>
    <t>COORDINADOR DE PREVENCION AL DELITO</t>
  </si>
  <si>
    <t>COORDINACION DE PREVENCION DEL DELITO</t>
  </si>
  <si>
    <t>19840357</t>
  </si>
  <si>
    <t>C4BABF045A93BBA6D7CEBF504C4761FB</t>
  </si>
  <si>
    <t>OFICIAL DE POLICIA</t>
  </si>
  <si>
    <t>COORDINACION DE POLICIA PREVENTIVA, TRANSITO Y VIALIDAD</t>
  </si>
  <si>
    <t>12528.2</t>
  </si>
  <si>
    <t>11108.7</t>
  </si>
  <si>
    <t>19840356</t>
  </si>
  <si>
    <t>0B4F807113D48507EFA74FDB829A19C6</t>
  </si>
  <si>
    <t>14966.32</t>
  </si>
  <si>
    <t>13285.52</t>
  </si>
  <si>
    <t>19840355</t>
  </si>
  <si>
    <t>8ECA9D611B42149B7EC2B96BE0E7D440</t>
  </si>
  <si>
    <t>3644.92</t>
  </si>
  <si>
    <t>19840354</t>
  </si>
  <si>
    <t>8EB1584B292B6E4BC20A76FFBF552DF7</t>
  </si>
  <si>
    <t>3093.92</t>
  </si>
  <si>
    <t>3335.96</t>
  </si>
  <si>
    <t>19840353</t>
  </si>
  <si>
    <t>64B6589209AD1A0193A6512EDE2B6413</t>
  </si>
  <si>
    <t>14352.72</t>
  </si>
  <si>
    <t>6388.09</t>
  </si>
  <si>
    <t>19840352</t>
  </si>
  <si>
    <t>102B11A47BE3262092932824802E0683</t>
  </si>
  <si>
    <t>REYNALDO</t>
  </si>
  <si>
    <t>MENTADO</t>
  </si>
  <si>
    <t>8526.45</t>
  </si>
  <si>
    <t>7158.63</t>
  </si>
  <si>
    <t>19840269</t>
  </si>
  <si>
    <t>9BDE182DE6C9F22C7EBE7A86577A548C</t>
  </si>
  <si>
    <t>HERIBERTO</t>
  </si>
  <si>
    <t>8674.84</t>
  </si>
  <si>
    <t>4319.06</t>
  </si>
  <si>
    <t>19840268</t>
  </si>
  <si>
    <t>002BBA2231B80A736CED48AB92F30657</t>
  </si>
  <si>
    <t>AYUDANTE DE ALBAÑILERIA</t>
  </si>
  <si>
    <t>JOEL</t>
  </si>
  <si>
    <t>6573.2</t>
  </si>
  <si>
    <t>4982.97</t>
  </si>
  <si>
    <t>19840267</t>
  </si>
  <si>
    <t>A1DC0A4DAAC910852BF036DD5A430744</t>
  </si>
  <si>
    <t>MAURO</t>
  </si>
  <si>
    <t>8683.84</t>
  </si>
  <si>
    <t>7298.9</t>
  </si>
  <si>
    <t>19840266</t>
  </si>
  <si>
    <t>63091A51F1119CBE29D772606CA496D6</t>
  </si>
  <si>
    <t>JORGE</t>
  </si>
  <si>
    <t>6707.1</t>
  </si>
  <si>
    <t>6293.61</t>
  </si>
  <si>
    <t>19840265</t>
  </si>
  <si>
    <t>7946E60B53259A7367222F2F261ED81E</t>
  </si>
  <si>
    <t>19840264</t>
  </si>
  <si>
    <t>8CA170129ED3C8CF8101888D0C37F9CD</t>
  </si>
  <si>
    <t>RUBEN</t>
  </si>
  <si>
    <t>8732.84</t>
  </si>
  <si>
    <t>7342.84</t>
  </si>
  <si>
    <t>19840263</t>
  </si>
  <si>
    <t>CD7E4E367E6D039BD2CD22B9E2C75C7C</t>
  </si>
  <si>
    <t>COORDINADOR DE EDUCACION Y NIÑEZ</t>
  </si>
  <si>
    <t>ALBERTO</t>
  </si>
  <si>
    <t>13795.5</t>
  </si>
  <si>
    <t>12292.97</t>
  </si>
  <si>
    <t>19840160</t>
  </si>
  <si>
    <t>DF2A412F9486AEED4B0F686A369C8969</t>
  </si>
  <si>
    <t>SUPERVISOR DE BIBLIOTECAS</t>
  </si>
  <si>
    <t>ROSARIO MARIA DEL CARMEN</t>
  </si>
  <si>
    <t>VAZQUEZ</t>
  </si>
  <si>
    <t>2171.76</t>
  </si>
  <si>
    <t>19840159</t>
  </si>
  <si>
    <t>035E54D07DB72786470B9D14D586EA8C</t>
  </si>
  <si>
    <t>ENCARGADA BIBLIOTECA SAN MATEO</t>
  </si>
  <si>
    <t>MONICA LORENA</t>
  </si>
  <si>
    <t>7233.34</t>
  </si>
  <si>
    <t>5884.07</t>
  </si>
  <si>
    <t>19840158</t>
  </si>
  <si>
    <t>AC5766FC637D8BDC93B8C7F80ACC4C33</t>
  </si>
  <si>
    <t>MA. GUADALUPE</t>
  </si>
  <si>
    <t>ESPINO</t>
  </si>
  <si>
    <t>JAIME</t>
  </si>
  <si>
    <t>7213.34</t>
  </si>
  <si>
    <t>6264.07</t>
  </si>
  <si>
    <t>19840157</t>
  </si>
  <si>
    <t>94DA5D92F6C0A2D1161E3631A7FF5ECD</t>
  </si>
  <si>
    <t>BALBINA</t>
  </si>
  <si>
    <t>19840156</t>
  </si>
  <si>
    <t>688DDBF5ED41B3F47AA5EF23D3C8A6E7</t>
  </si>
  <si>
    <t>AUXILIAR DE EVENTOS</t>
  </si>
  <si>
    <t>COORDINACION DE COMUNICACIÓN SOCIAL</t>
  </si>
  <si>
    <t>VALDES</t>
  </si>
  <si>
    <t>ESPINOZA</t>
  </si>
  <si>
    <t>19840155</t>
  </si>
  <si>
    <t>C362638D400B6EF0D1FEBC04A9CBCAE1</t>
  </si>
  <si>
    <t>3885.07</t>
  </si>
  <si>
    <t>19840614</t>
  </si>
  <si>
    <t>1BB444813C2E109B6D31D7ECBF790B88</t>
  </si>
  <si>
    <t>RECEPCIONISTA</t>
  </si>
  <si>
    <t>WENDY ALINE</t>
  </si>
  <si>
    <t>ESCAMILLA</t>
  </si>
  <si>
    <t>PAZ</t>
  </si>
  <si>
    <t>6773.2</t>
  </si>
  <si>
    <t>6402.97</t>
  </si>
  <si>
    <t>19840613</t>
  </si>
  <si>
    <t>1C2E1FCF93D91438B644FF3760356B08</t>
  </si>
  <si>
    <t>COORDINADORA CAIC</t>
  </si>
  <si>
    <t>LILIANA</t>
  </si>
  <si>
    <t>ENDONIO</t>
  </si>
  <si>
    <t>8907.7</t>
  </si>
  <si>
    <t>5117.77</t>
  </si>
  <si>
    <t>19840612</t>
  </si>
  <si>
    <t>9ECD209B11D949DA7A9A0410F8AA1E88</t>
  </si>
  <si>
    <t>AUXILIAR TERAPIA LINGUISTICA</t>
  </si>
  <si>
    <t>ABIGAY</t>
  </si>
  <si>
    <t>9221.64</t>
  </si>
  <si>
    <t>5867.95</t>
  </si>
  <si>
    <t>19840611</t>
  </si>
  <si>
    <t>5DE0D5C820F79B71C6C523E1C2804D5E</t>
  </si>
  <si>
    <t>BRENDA</t>
  </si>
  <si>
    <t>VILLEDA</t>
  </si>
  <si>
    <t>7784.48</t>
  </si>
  <si>
    <t>4521.2</t>
  </si>
  <si>
    <t>19840610</t>
  </si>
  <si>
    <t>31489BDCBD158256CB34D8771DEA37A9</t>
  </si>
  <si>
    <t>MARIA</t>
  </si>
  <si>
    <t>BARCENA</t>
  </si>
  <si>
    <t>ESCORZA</t>
  </si>
  <si>
    <t>7061.22</t>
  </si>
  <si>
    <t>6125.54</t>
  </si>
  <si>
    <t>19840609</t>
  </si>
  <si>
    <t>2E17FA437F625E6BED1FCBA783D107A5</t>
  </si>
  <si>
    <t>AUXILIAR CONTABLE (DIF)</t>
  </si>
  <si>
    <t>ANGELICA</t>
  </si>
  <si>
    <t>ARROYO</t>
  </si>
  <si>
    <t>5082.97</t>
  </si>
  <si>
    <t>19840608</t>
  </si>
  <si>
    <t>1C89B3340F13B4128E4476BE873CAB28</t>
  </si>
  <si>
    <t>ASISTENTE ADMINISTRATIVO (DREC)</t>
  </si>
  <si>
    <t>MAYRA DANIELA</t>
  </si>
  <si>
    <t>SEGOVIA</t>
  </si>
  <si>
    <t>19840443</t>
  </si>
  <si>
    <t>A496734247AD6B45E2BB4148A46A3B22</t>
  </si>
  <si>
    <t>AUXILIAR DE AREA (DREC)</t>
  </si>
  <si>
    <t>ANGELA</t>
  </si>
  <si>
    <t>4274.97</t>
  </si>
  <si>
    <t>19840442</t>
  </si>
  <si>
    <t>D7E8B9A56476C469D72F039A1C2029D6</t>
  </si>
  <si>
    <t>8550</t>
  </si>
  <si>
    <t>7696.7</t>
  </si>
  <si>
    <t>19840441</t>
  </si>
  <si>
    <t>9284EF6431E1B7E7A0E63F333C33BECA</t>
  </si>
  <si>
    <t>DIRECTOR DE REGLAMENTOS, ESPECTACULOS Y COMERCIO</t>
  </si>
  <si>
    <t>LEONARDO</t>
  </si>
  <si>
    <t>PIMENTEL</t>
  </si>
  <si>
    <t>COLON</t>
  </si>
  <si>
    <t>22453.6</t>
  </si>
  <si>
    <t>19239.11</t>
  </si>
  <si>
    <t>19840440</t>
  </si>
  <si>
    <t>936A40B567B296B9757A20EFB3810937</t>
  </si>
  <si>
    <t>ROCIO</t>
  </si>
  <si>
    <t>9003.34</t>
  </si>
  <si>
    <t>6804.69</t>
  </si>
  <si>
    <t>19840439</t>
  </si>
  <si>
    <t>747C8B5A76CA2CCC968CADC46D8EBDA5</t>
  </si>
  <si>
    <t>FILIBERTO</t>
  </si>
  <si>
    <t>NIETO</t>
  </si>
  <si>
    <t>ESPINOSA</t>
  </si>
  <si>
    <t>19840438</t>
  </si>
  <si>
    <t>F87A08DA0AC9EE4BE9BA0FF01AF100E3</t>
  </si>
  <si>
    <t>5699.36</t>
  </si>
  <si>
    <t>19840351</t>
  </si>
  <si>
    <t>BD5BD08F50A6EA8378162A1773A88838</t>
  </si>
  <si>
    <t>8978.7</t>
  </si>
  <si>
    <t>19840350</t>
  </si>
  <si>
    <t>2B4446178903B03CED1A7F3CAB2C84C8</t>
  </si>
  <si>
    <t>MEDICO DE BARANDILLA</t>
  </si>
  <si>
    <t>19840349</t>
  </si>
  <si>
    <t>D7B02933802CE6FF5B634E265DAD0F3B</t>
  </si>
  <si>
    <t>9698.7</t>
  </si>
  <si>
    <t>19840348</t>
  </si>
  <si>
    <t>342581F0665E54E315A86B90655C715A</t>
  </si>
  <si>
    <t>10158.7</t>
  </si>
  <si>
    <t>19840347</t>
  </si>
  <si>
    <t>FA3EAB274CB999714C7596BE00C904B5</t>
  </si>
  <si>
    <t>11258.7</t>
  </si>
  <si>
    <t>19840346</t>
  </si>
  <si>
    <t>9BAB753E91B4D57FCECEEA1640C72081</t>
  </si>
  <si>
    <t>9274.84</t>
  </si>
  <si>
    <t>7825.78</t>
  </si>
  <si>
    <t>19840262</t>
  </si>
  <si>
    <t>1960D4D2B7521852DFD5842F5D305852</t>
  </si>
  <si>
    <t>7996</t>
  </si>
  <si>
    <t>5137.1</t>
  </si>
  <si>
    <t>19840261</t>
  </si>
  <si>
    <t>EF29459C390A67FF49CF79FB76435E38</t>
  </si>
  <si>
    <t>EVELIO</t>
  </si>
  <si>
    <t>9099.34</t>
  </si>
  <si>
    <t>7662.44</t>
  </si>
  <si>
    <t>19840260</t>
  </si>
  <si>
    <t>8255DD7BABE5943B05CAAD97D0D90580</t>
  </si>
  <si>
    <t>5257.83</t>
  </si>
  <si>
    <t>19840259</t>
  </si>
  <si>
    <t>E10F2D583158A089C0083700FF32D64C</t>
  </si>
  <si>
    <t>ALFONSO</t>
  </si>
  <si>
    <t>19840258</t>
  </si>
  <si>
    <t>90DF74E36C514903C86418CD938D5659</t>
  </si>
  <si>
    <t>9696.34</t>
  </si>
  <si>
    <t>6994.16</t>
  </si>
  <si>
    <t>19840257</t>
  </si>
  <si>
    <t>DEA07A36DB1A59200B823EBEC370A00F</t>
  </si>
  <si>
    <t>8452.74</t>
  </si>
  <si>
    <t>5880.4</t>
  </si>
  <si>
    <t>19840256</t>
  </si>
  <si>
    <t>A2CBF10A6163FE76880A5FDCC30502A1</t>
  </si>
  <si>
    <t>DISEÑADOR</t>
  </si>
  <si>
    <t>BERENICE</t>
  </si>
  <si>
    <t>11940.34</t>
  </si>
  <si>
    <t>10133.88</t>
  </si>
  <si>
    <t>19840154</t>
  </si>
  <si>
    <t>405094A42EA669F4C6411C6717B1F557</t>
  </si>
  <si>
    <t>AUXILIAR DE AREA (CCS)</t>
  </si>
  <si>
    <t>VICTOR BALDOMERO</t>
  </si>
  <si>
    <t>19840153</t>
  </si>
  <si>
    <t>5912068495A19259FAE91F5C605982C3</t>
  </si>
  <si>
    <t>YAHIR</t>
  </si>
  <si>
    <t>ORTIZ</t>
  </si>
  <si>
    <t>19840152</t>
  </si>
  <si>
    <t>41B5BA2F5A4748286989EC0FA0F5240C</t>
  </si>
  <si>
    <t>NANCY</t>
  </si>
  <si>
    <t>9830.1</t>
  </si>
  <si>
    <t>9077.68</t>
  </si>
  <si>
    <t>19840151</t>
  </si>
  <si>
    <t>48BFEFAB128B316F9AF24BF58F919BC8</t>
  </si>
  <si>
    <t>ENLACE DE MEDIOS FOTOGRAFICOS</t>
  </si>
  <si>
    <t>ALDO LUIS</t>
  </si>
  <si>
    <t>19840150</t>
  </si>
  <si>
    <t>4C8B7262CAE0BFD8642556C5CAEB6640</t>
  </si>
  <si>
    <t>SECRETARIA (CCM)</t>
  </si>
  <si>
    <t>GALINDO</t>
  </si>
  <si>
    <t>8950</t>
  </si>
  <si>
    <t>8042.3</t>
  </si>
  <si>
    <t>19840149</t>
  </si>
  <si>
    <t>2562A13AA4D6C9AAAAFDF7D134D26B21</t>
  </si>
  <si>
    <t>ENLACE JURIDICO</t>
  </si>
  <si>
    <t>KAREN ARIANA</t>
  </si>
  <si>
    <t>ALDANA</t>
  </si>
  <si>
    <t>4360.58</t>
  </si>
  <si>
    <t>19840607</t>
  </si>
  <si>
    <t>88B3C516E6555B56EE7EB09B44CFF05A</t>
  </si>
  <si>
    <t>TITULAR DE TRANSPARENCIA</t>
  </si>
  <si>
    <t>UNIDAD DE TRANSPARENCIA Y ACCESO A LA INFORMACION PUBLICA GUBERNAMENTAL</t>
  </si>
  <si>
    <t>ISELA</t>
  </si>
  <si>
    <t>ANAYA</t>
  </si>
  <si>
    <t>15879</t>
  </si>
  <si>
    <t>11003.1</t>
  </si>
  <si>
    <t>19840606</t>
  </si>
  <si>
    <t>3915EDD7EB922E02EC59AAC1E9E8241C</t>
  </si>
  <si>
    <t>TITULAR DE UNIDAD DE PLANEACIÒN Y EVALUACION</t>
  </si>
  <si>
    <t>UNIDAD DE PLANEACION Y EVALUACION</t>
  </si>
  <si>
    <t>MARTHA</t>
  </si>
  <si>
    <t>JARAMILLO</t>
  </si>
  <si>
    <t>18209.24</t>
  </si>
  <si>
    <t>15890.66</t>
  </si>
  <si>
    <t>19840605</t>
  </si>
  <si>
    <t>68FF7161447BC80817DBD91941EF8411</t>
  </si>
  <si>
    <t>ENCARGADA DE LA UNIDAD DE CONTROL Y GESTION DE LA CALIDAD Y DESEMPEÑO MUNICIPAL</t>
  </si>
  <si>
    <t>UNIDAD DE CONTROL, GESTION DE LA CALIDAD Y DESEMPEÑO MUNICIPAL</t>
  </si>
  <si>
    <t>MARIA DE LOS ANGELES</t>
  </si>
  <si>
    <t>16750</t>
  </si>
  <si>
    <t>14700.4</t>
  </si>
  <si>
    <t>19840604</t>
  </si>
  <si>
    <t>6F9F8215DBE44ADC8A85C8D7850389A8</t>
  </si>
  <si>
    <t>AUXILIAR DE AREA (PV)</t>
  </si>
  <si>
    <t>SUBDIRECCION DE PARQUE VEHICULAR</t>
  </si>
  <si>
    <t>ERICK</t>
  </si>
  <si>
    <t>5096.7</t>
  </si>
  <si>
    <t>19840603</t>
  </si>
  <si>
    <t>5EFE74402D1F110F61855B961B06E230</t>
  </si>
  <si>
    <t>CHOFER (PV)</t>
  </si>
  <si>
    <t>11450.3</t>
  </si>
  <si>
    <t>10284.17</t>
  </si>
  <si>
    <t>19840602</t>
  </si>
  <si>
    <t>F15ECFEC3DE6F89B47F77C1490E89957</t>
  </si>
  <si>
    <t>ELSA</t>
  </si>
  <si>
    <t>19840437</t>
  </si>
  <si>
    <t>C3B68611F8BC130874740CCDA8BB1236</t>
  </si>
  <si>
    <t>VELADOR MERCADO MPAL</t>
  </si>
  <si>
    <t>JUVENCIO</t>
  </si>
  <si>
    <t>4522.97</t>
  </si>
  <si>
    <t>19840436</t>
  </si>
  <si>
    <t>F1CA75A22EEF1712D63505ED824AEA7A</t>
  </si>
  <si>
    <t>ENCARGADA DE BAÑOS MDO MPAL</t>
  </si>
  <si>
    <t>OLIVIA</t>
  </si>
  <si>
    <t>6553.2</t>
  </si>
  <si>
    <t>4562.97</t>
  </si>
  <si>
    <t>19840435</t>
  </si>
  <si>
    <t>1C6ABF55AA5618E1038EEAE4ECBD1CF3</t>
  </si>
  <si>
    <t>MARISELA</t>
  </si>
  <si>
    <t>7302.98</t>
  </si>
  <si>
    <t>7043.12</t>
  </si>
  <si>
    <t>19840434</t>
  </si>
  <si>
    <t>6DEE4F32A4016FDF7909A7D36B1C3276</t>
  </si>
  <si>
    <t>ENLACE ADMINISTRATIVO</t>
  </si>
  <si>
    <t>DIRECCION DE RECURSOS HUMANOS</t>
  </si>
  <si>
    <t>ERIKA RUBI</t>
  </si>
  <si>
    <t>12358.72</t>
  </si>
  <si>
    <t>4984.4</t>
  </si>
  <si>
    <t>19840433</t>
  </si>
  <si>
    <t>4B063E7531C88BB685686B1133E0E601</t>
  </si>
  <si>
    <t>ASISTENTE ADMINISTRATIVO (RH)</t>
  </si>
  <si>
    <t>CINTHYA XIMENA</t>
  </si>
  <si>
    <t>PRIETO</t>
  </si>
  <si>
    <t>19840432</t>
  </si>
  <si>
    <t>89C3C2066E932A5D68E2863D7458D994</t>
  </si>
  <si>
    <t>LUIS ENRIQUE</t>
  </si>
  <si>
    <t>6599.9</t>
  </si>
  <si>
    <t>19840255</t>
  </si>
  <si>
    <t>0DF9F99F302F2BC8D41A1AF55433CB67</t>
  </si>
  <si>
    <t>OPERADOR MAQUINARIA</t>
  </si>
  <si>
    <t>COORDINACION DE MAQUINARIA</t>
  </si>
  <si>
    <t>10548.2</t>
  </si>
  <si>
    <t>6874.71</t>
  </si>
  <si>
    <t>19840254</t>
  </si>
  <si>
    <t>08C1B62C26649ED1415CA1F2849A8C91</t>
  </si>
  <si>
    <t>AUXILIAR DE AREA (CMQ)</t>
  </si>
  <si>
    <t>10865.02</t>
  </si>
  <si>
    <t>19840253</t>
  </si>
  <si>
    <t>DFAB6E15864238A01BDD3EC4DE2B2564</t>
  </si>
  <si>
    <t>13310.64</t>
  </si>
  <si>
    <t>10778.15</t>
  </si>
  <si>
    <t>19840252</t>
  </si>
  <si>
    <t>63FA9119821BF3E48345299BF0F0002A</t>
  </si>
  <si>
    <t>ROBERTO CARLOS</t>
  </si>
  <si>
    <t>7813.9</t>
  </si>
  <si>
    <t>19840251</t>
  </si>
  <si>
    <t>4E4F08CC3A2788B372C50FEA3DE5991E</t>
  </si>
  <si>
    <t>GORGONIO</t>
  </si>
  <si>
    <t>9946.64</t>
  </si>
  <si>
    <t>5704.94</t>
  </si>
  <si>
    <t>19840250</t>
  </si>
  <si>
    <t>D524A0C69B1AB758E54874DD9C963C7F</t>
  </si>
  <si>
    <t>COORDINADOR DE MAQUINARIA</t>
  </si>
  <si>
    <t>14350</t>
  </si>
  <si>
    <t>12748.1</t>
  </si>
  <si>
    <t>19840249</t>
  </si>
  <si>
    <t>E5D825D4531CB3C407B87C163DEF5A28</t>
  </si>
  <si>
    <t>COORDINADOR DE COMUNICACIÓN SOCIAL</t>
  </si>
  <si>
    <t>EMMA</t>
  </si>
  <si>
    <t>14600</t>
  </si>
  <si>
    <t>12926.42</t>
  </si>
  <si>
    <t>19840148</t>
  </si>
  <si>
    <t>BCFD61D76193509F89DC4D84C09FF286</t>
  </si>
  <si>
    <t>CHOFER (CCS)</t>
  </si>
  <si>
    <t>10466.94</t>
  </si>
  <si>
    <t>7038.94</t>
  </si>
  <si>
    <t>19840147</t>
  </si>
  <si>
    <t>51610A0F6A53C99202F7F8FCDEABFB35</t>
  </si>
  <si>
    <t>8123.34</t>
  </si>
  <si>
    <t>4475.54</t>
  </si>
  <si>
    <t>19840146</t>
  </si>
  <si>
    <t>FF36559899232B639944A84C323327AE</t>
  </si>
  <si>
    <t>COORDINADOR DE CHARRERIA</t>
  </si>
  <si>
    <t>COORDINACION DE CHARRERIA</t>
  </si>
  <si>
    <t>11642.56</t>
  </si>
  <si>
    <t>10463.67</t>
  </si>
  <si>
    <t>19840145</t>
  </si>
  <si>
    <t>AB71CFF5110E41477E17C7222529AA0E</t>
  </si>
  <si>
    <t>AUXILIAR DE AREA (CCH)</t>
  </si>
  <si>
    <t>JOSE ADRIAN</t>
  </si>
  <si>
    <t>19840144</t>
  </si>
  <si>
    <t>8B6597AF8C33A0EC561F2A6DB48E78B7</t>
  </si>
  <si>
    <t>WALBERTO</t>
  </si>
  <si>
    <t>19840143</t>
  </si>
  <si>
    <t>812531BF82EB91AD6AD06112E6F644A1</t>
  </si>
  <si>
    <t>SUBDIRECTOR DE PARQUE VEHICULAR</t>
  </si>
  <si>
    <t>ARANZOLO</t>
  </si>
  <si>
    <t>25000</t>
  </si>
  <si>
    <t>21241.6</t>
  </si>
  <si>
    <t>19840601</t>
  </si>
  <si>
    <t>74D74E5B027FA8AD7494DB1BA16A9209</t>
  </si>
  <si>
    <t>ENCARGADO DE COMBUSTIBLE</t>
  </si>
  <si>
    <t>JUAN MANUEL</t>
  </si>
  <si>
    <t>12402.2</t>
  </si>
  <si>
    <t>8340.24</t>
  </si>
  <si>
    <t>19840600</t>
  </si>
  <si>
    <t>B0932D19FFE611F73BAE1206E46D9B3F</t>
  </si>
  <si>
    <t>7422</t>
  </si>
  <si>
    <t>6659.04</t>
  </si>
  <si>
    <t>19840599</t>
  </si>
  <si>
    <t>4881B164B2BDB4F62DD1C784E4D8A1F9</t>
  </si>
  <si>
    <t>JOSE CELESTINO</t>
  </si>
  <si>
    <t>NAVARRETE</t>
  </si>
  <si>
    <t>MORALES</t>
  </si>
  <si>
    <t>10350</t>
  </si>
  <si>
    <t>9300.86</t>
  </si>
  <si>
    <t>19840598</t>
  </si>
  <si>
    <t>EA50D659D5029CECE9E1809C1BCE54BF</t>
  </si>
  <si>
    <t>EIMY KARINA</t>
  </si>
  <si>
    <t>MONTAÑO</t>
  </si>
  <si>
    <t>639.82</t>
  </si>
  <si>
    <t>19840597</t>
  </si>
  <si>
    <t>CE91BE2A3E083563EE93022A6F14BFF7</t>
  </si>
  <si>
    <t>LEDESMA</t>
  </si>
  <si>
    <t>3230.97</t>
  </si>
  <si>
    <t>19840596</t>
  </si>
  <si>
    <t>4023EF9230198718985617F3D8CEDF08</t>
  </si>
  <si>
    <t>7096.34</t>
  </si>
  <si>
    <t>6091.6</t>
  </si>
  <si>
    <t>19840528</t>
  </si>
  <si>
    <t>ABB3976AE2C113AB2315ABC65CDBDF3B</t>
  </si>
  <si>
    <t>ARTEAGA</t>
  </si>
  <si>
    <t>7089.34</t>
  </si>
  <si>
    <t>4884.6</t>
  </si>
  <si>
    <t>19840527</t>
  </si>
  <si>
    <t>0A98FED6BB087F316BDE44E6203D73B3</t>
  </si>
  <si>
    <t>ANGEL</t>
  </si>
  <si>
    <t>11097.8</t>
  </si>
  <si>
    <t>19840526</t>
  </si>
  <si>
    <t>937DF705682C4A63EEBDBBD37196242F</t>
  </si>
  <si>
    <t>AUXILIAR DE AREA (PM)</t>
  </si>
  <si>
    <t>PANTEON MUNICIPAL</t>
  </si>
  <si>
    <t>5190.67</t>
  </si>
  <si>
    <t>19840525</t>
  </si>
  <si>
    <t>5E9AD42BD198B68EE76C68729AF16B0D</t>
  </si>
  <si>
    <t>AUXILIAR DE LIMPIA (PM)</t>
  </si>
  <si>
    <t>ERNESTO</t>
  </si>
  <si>
    <t>7467.34</t>
  </si>
  <si>
    <t>6090.87</t>
  </si>
  <si>
    <t>19840524</t>
  </si>
  <si>
    <t>89EBD54C09BEEEF67F418077CA724511</t>
  </si>
  <si>
    <t>ARCADIO</t>
  </si>
  <si>
    <t>7685.34</t>
  </si>
  <si>
    <t>6481.67</t>
  </si>
  <si>
    <t>19840523</t>
  </si>
  <si>
    <t>3AD7FADC176C613F5294D10A83025F83</t>
  </si>
  <si>
    <t>ENCARGADO DE PANTEON MUNICIPAL</t>
  </si>
  <si>
    <t>11600</t>
  </si>
  <si>
    <t>10420.3</t>
  </si>
  <si>
    <t>19840522</t>
  </si>
  <si>
    <t>1238FEFE70A8FD05EFDD5D62A55176B5</t>
  </si>
  <si>
    <t>VIGILANCIA EN OFICINAS CONOS</t>
  </si>
  <si>
    <t>ELENA</t>
  </si>
  <si>
    <t>5347.22</t>
  </si>
  <si>
    <t>19840431</t>
  </si>
  <si>
    <t>B354693038CD0DD3CF04B0B9ACF9DA18</t>
  </si>
  <si>
    <t>AUXILIAR ADMINISTRATIVO (RH)</t>
  </si>
  <si>
    <t>EDITH</t>
  </si>
  <si>
    <t>12794.66</t>
  </si>
  <si>
    <t>2007.65</t>
  </si>
  <si>
    <t>19840430</t>
  </si>
  <si>
    <t>EFBEFF224933E0C1A67DBC5798B71444</t>
  </si>
  <si>
    <t>HERRERO (CM)</t>
  </si>
  <si>
    <t>CAMPISTRANO</t>
  </si>
  <si>
    <t>10048.84</t>
  </si>
  <si>
    <t>7394.24</t>
  </si>
  <si>
    <t>19840248</t>
  </si>
  <si>
    <t>427605E5E1682790CD1C83C331331E37</t>
  </si>
  <si>
    <t>BRAVO</t>
  </si>
  <si>
    <t>16634.24</t>
  </si>
  <si>
    <t>13966.74</t>
  </si>
  <si>
    <t>19840247</t>
  </si>
  <si>
    <t>EDC30D8AA1F63FBBB7C5D87FAEED7A17</t>
  </si>
  <si>
    <t>DANIEL</t>
  </si>
  <si>
    <t>13885.44</t>
  </si>
  <si>
    <t>11093.35</t>
  </si>
  <si>
    <t>19840246</t>
  </si>
  <si>
    <t>E9580BD96BB0A74E2D65174DE97FE3D0</t>
  </si>
  <si>
    <t>GONZALO</t>
  </si>
  <si>
    <t>7151.22</t>
  </si>
  <si>
    <t>19840245</t>
  </si>
  <si>
    <t>D196B5F58003A49C87D3DA4C816AF399</t>
  </si>
  <si>
    <t>CHOFER CAMION</t>
  </si>
  <si>
    <t>ESTEBAN</t>
  </si>
  <si>
    <t>2997.9</t>
  </si>
  <si>
    <t>19840244</t>
  </si>
  <si>
    <t>C9C592FE8C87B2C29B4436E2B81FC272</t>
  </si>
  <si>
    <t>ANTONIO</t>
  </si>
  <si>
    <t>16276.14</t>
  </si>
  <si>
    <t>11680.97</t>
  </si>
  <si>
    <t>19840243</t>
  </si>
  <si>
    <t>611C15DAB8DE608227A3ADF2110BE87B</t>
  </si>
  <si>
    <t>PUNZO</t>
  </si>
  <si>
    <t>10352.04</t>
  </si>
  <si>
    <t>8902.68</t>
  </si>
  <si>
    <t>19840242</t>
  </si>
  <si>
    <t>9F6112C96EE6E0091EA9B11E54D42623</t>
  </si>
  <si>
    <t>ASISTENTE ADMINISTRATIVO (CM)</t>
  </si>
  <si>
    <t>COORDINACION DE CATASTRO MUNICIPAL</t>
  </si>
  <si>
    <t>FLORICEL</t>
  </si>
  <si>
    <t>DIAZ</t>
  </si>
  <si>
    <t>9600</t>
  </si>
  <si>
    <t>8187.9</t>
  </si>
  <si>
    <t>19840142</t>
  </si>
  <si>
    <t>4E0394C06E3E9601FFE6F3ED31E39726</t>
  </si>
  <si>
    <t>COORDINADOR NORMATIVO DEL ARCHIVO MUNICIPAL</t>
  </si>
  <si>
    <t>COORDINACION DE ARCHIVO MUNICIPAL</t>
  </si>
  <si>
    <t>DIEGO ALBERTO</t>
  </si>
  <si>
    <t>13520.82</t>
  </si>
  <si>
    <t>12040.34</t>
  </si>
  <si>
    <t>19840141</t>
  </si>
  <si>
    <t>DB63041B4FD80FF59B8EBE9B2A54A8D9</t>
  </si>
  <si>
    <t>AUXILIAR DE AREA (CAM)</t>
  </si>
  <si>
    <t>ROSALBA</t>
  </si>
  <si>
    <t>7185.34</t>
  </si>
  <si>
    <t>4841.51</t>
  </si>
  <si>
    <t>19840140</t>
  </si>
  <si>
    <t>DF956E96814CF62D0424B25D266DC069</t>
  </si>
  <si>
    <t>7720.34</t>
  </si>
  <si>
    <t>6493.37</t>
  </si>
  <si>
    <t>19840139</t>
  </si>
  <si>
    <t>EB3F221C5D542F981E8CF82970DCC7C7</t>
  </si>
  <si>
    <t>EVA</t>
  </si>
  <si>
    <t>19840138</t>
  </si>
  <si>
    <t>A2F40663E85EA11CD7F78B38B65D0E25</t>
  </si>
  <si>
    <t>ASISTENTE ADMINISTRATIVO (PV)</t>
  </si>
  <si>
    <t>PAMELA</t>
  </si>
  <si>
    <t>8480</t>
  </si>
  <si>
    <t>7626.7</t>
  </si>
  <si>
    <t>19840595</t>
  </si>
  <si>
    <t>74E08D4B6DE5C3DE218D0972E060DBB8</t>
  </si>
  <si>
    <t>9950</t>
  </si>
  <si>
    <t>8933.5</t>
  </si>
  <si>
    <t>19840594</t>
  </si>
  <si>
    <t>0B56433583616770F652FC165B6B8CF2</t>
  </si>
  <si>
    <t>MECANICO</t>
  </si>
  <si>
    <t>MILTON ERNESTO</t>
  </si>
  <si>
    <t>14650</t>
  </si>
  <si>
    <t>12976.42</t>
  </si>
  <si>
    <t>19840593</t>
  </si>
  <si>
    <t>97AE8FE38C6BD8BEFC03D20E775F1D0E</t>
  </si>
  <si>
    <t>AUXILIAR EN VIVERO MPAL</t>
  </si>
  <si>
    <t>SUBDIRECCION DE MEDIO AMBIENTE Y ECOLOGIA</t>
  </si>
  <si>
    <t>19840592</t>
  </si>
  <si>
    <t>5635D23B0EF81356F35731C38540C087</t>
  </si>
  <si>
    <t>COORDINADOR</t>
  </si>
  <si>
    <t>PANIAGUA</t>
  </si>
  <si>
    <t>16719.9</t>
  </si>
  <si>
    <t>14676.73</t>
  </si>
  <si>
    <t>19840591</t>
  </si>
  <si>
    <t>F27AED7FF76C1A3AB16B03F5813C8089</t>
  </si>
  <si>
    <t>AUXILIAR ADMINISTRATIVO (SEMA)</t>
  </si>
  <si>
    <t>ANELL MONSERRAT</t>
  </si>
  <si>
    <t>10363.74</t>
  </si>
  <si>
    <t>8375.91</t>
  </si>
  <si>
    <t>19840590</t>
  </si>
  <si>
    <t>197BC14345205F37B506693A11D50562</t>
  </si>
  <si>
    <t>OFICIAL MAYOR</t>
  </si>
  <si>
    <t>16790.48</t>
  </si>
  <si>
    <t>12786.69</t>
  </si>
  <si>
    <t>19840521</t>
  </si>
  <si>
    <t>7C899A4495C78D30E21BF86F7F3E3908</t>
  </si>
  <si>
    <t>AUXILIAR DE AREA (REF)</t>
  </si>
  <si>
    <t>OFICIAL DEL REGISTRO DEL ESTADO FAMILIAR</t>
  </si>
  <si>
    <t>LUIS MANUEL</t>
  </si>
  <si>
    <t>9186.84</t>
  </si>
  <si>
    <t>7738.91</t>
  </si>
  <si>
    <t>19840520</t>
  </si>
  <si>
    <t>FED93C13EECA6EE9A813A96BA7EB2B07</t>
  </si>
  <si>
    <t>OFICIAL DEL REG DEL EDO FAM</t>
  </si>
  <si>
    <t>JOSUE JAVIER</t>
  </si>
  <si>
    <t>21685.6</t>
  </si>
  <si>
    <t>18635.15</t>
  </si>
  <si>
    <t>19840519</t>
  </si>
  <si>
    <t>0C1DE7191D1E0CAFC60D484969B5E1C4</t>
  </si>
  <si>
    <t>SECRETARIA (REF)</t>
  </si>
  <si>
    <t>ANA INES</t>
  </si>
  <si>
    <t>9250.04</t>
  </si>
  <si>
    <t>5075.36</t>
  </si>
  <si>
    <t>19840518</t>
  </si>
  <si>
    <t>251EB2415D22C8602A1664A8DE034DA8</t>
  </si>
  <si>
    <t>ASISTENTE ADMINISTRATIVO (REF)</t>
  </si>
  <si>
    <t>YOATZI OYUKI</t>
  </si>
  <si>
    <t>5836.7</t>
  </si>
  <si>
    <t>19840517</t>
  </si>
  <si>
    <t>1BF60D89BA859C0CD0F104F69B03692C</t>
  </si>
  <si>
    <t>NATALIA</t>
  </si>
  <si>
    <t>FERRUSQUIA</t>
  </si>
  <si>
    <t>7302.9</t>
  </si>
  <si>
    <t>7043.05</t>
  </si>
  <si>
    <t>19840516</t>
  </si>
  <si>
    <t>C60C74F675CE58A5A26D9642559F1E6F</t>
  </si>
  <si>
    <t>AUXILIAR DE AREA (RH)</t>
  </si>
  <si>
    <t>DOMINGUEZ</t>
  </si>
  <si>
    <t>11906.94</t>
  </si>
  <si>
    <t>9294.9</t>
  </si>
  <si>
    <t>19840429</t>
  </si>
  <si>
    <t>CC52A45CFF73BE80B23973CE0BC3FAAA</t>
  </si>
  <si>
    <t>DIRECTOR DE RECURSOS HUMANOS</t>
  </si>
  <si>
    <t>GERARDO</t>
  </si>
  <si>
    <t>21570</t>
  </si>
  <si>
    <t>15106.78</t>
  </si>
  <si>
    <t>19840428</t>
  </si>
  <si>
    <t>D560519C3369071C018A53C77A782D77</t>
  </si>
  <si>
    <t>ALICIA</t>
  </si>
  <si>
    <t>MONDRAGON</t>
  </si>
  <si>
    <t>19840427</t>
  </si>
  <si>
    <t>47818680E2CCDC74A1C53DE2B43A3C4F</t>
  </si>
  <si>
    <t>DIRECTOR DE SEGURIDAD PUBLICA</t>
  </si>
  <si>
    <t>DIRECCION DE POLICIA PREVENTIVA, TRANSITO, Y VIALIDAD</t>
  </si>
  <si>
    <t>OLIVER JUNIOR</t>
  </si>
  <si>
    <t>26628.72</t>
  </si>
  <si>
    <t>22610</t>
  </si>
  <si>
    <t>19840426</t>
  </si>
  <si>
    <t>3C3E87D0B557755C5EBE5158C28C27C7</t>
  </si>
  <si>
    <t>DIRECTORA DE OBRAS PUBLICAS</t>
  </si>
  <si>
    <t>DIRECCION DE OBRAS PUBLICAS</t>
  </si>
  <si>
    <t>ANA KAREN</t>
  </si>
  <si>
    <t>27151</t>
  </si>
  <si>
    <t>22083.14</t>
  </si>
  <si>
    <t>19840425</t>
  </si>
  <si>
    <t>62DC4C4A8A42537DFE2C5A867A56FD7F</t>
  </si>
  <si>
    <t>ASISTENTE DE JURIDICO</t>
  </si>
  <si>
    <t>DIRECCION DE LA UNIDAD TECNICA JURIDICA</t>
  </si>
  <si>
    <t>MA DE LOS ANGELES</t>
  </si>
  <si>
    <t>9219.24</t>
  </si>
  <si>
    <t>8293.12</t>
  </si>
  <si>
    <t>19840424</t>
  </si>
  <si>
    <t>F5E7D60C664D4BA5DBFE99714DE2D77C</t>
  </si>
  <si>
    <t>19840345</t>
  </si>
  <si>
    <t>7C0FC928CE79DE49DE5AFFA7C0F6E186</t>
  </si>
  <si>
    <t>6901.1</t>
  </si>
  <si>
    <t>19840344</t>
  </si>
  <si>
    <t>E6003968831AA9BB1E9847E6AB11B3E8</t>
  </si>
  <si>
    <t>4184.92</t>
  </si>
  <si>
    <t>19840343</t>
  </si>
  <si>
    <t>85D60F06F489F659354218FB41C76F48</t>
  </si>
  <si>
    <t>7784.92</t>
  </si>
  <si>
    <t>19840342</t>
  </si>
  <si>
    <t>CC2F388689E5944217587C2359492193</t>
  </si>
  <si>
    <t>OFICIAL RESPONSABLE DE TURNO</t>
  </si>
  <si>
    <t>16873.72</t>
  </si>
  <si>
    <t>10016.26</t>
  </si>
  <si>
    <t>19840341</t>
  </si>
  <si>
    <t>C1D34A42DCD2A6C8570E2D8363B0BE42</t>
  </si>
  <si>
    <t>7838.7</t>
  </si>
  <si>
    <t>19840340</t>
  </si>
  <si>
    <t>96F3745BC5265A9964CEDE76DAD65CB6</t>
  </si>
  <si>
    <t>13316.94</t>
  </si>
  <si>
    <t>7843.33</t>
  </si>
  <si>
    <t>19840241</t>
  </si>
  <si>
    <t>3CAC483A2B5CCDADDFA8652666E9294D</t>
  </si>
  <si>
    <t>OPERADOR DE TRACTOR</t>
  </si>
  <si>
    <t>9872.64</t>
  </si>
  <si>
    <t>4705.05</t>
  </si>
  <si>
    <t>19840240</t>
  </si>
  <si>
    <t>636320733A8AAF39C3858D6019E87C45</t>
  </si>
  <si>
    <t>ALFREDO</t>
  </si>
  <si>
    <t>10900</t>
  </si>
  <si>
    <t>9829.1</t>
  </si>
  <si>
    <t>19840239</t>
  </si>
  <si>
    <t>103B5DCD9A13C6D1C947CBE273741560</t>
  </si>
  <si>
    <t>OFICIAL SOLDADOR</t>
  </si>
  <si>
    <t>HUMBERTO</t>
  </si>
  <si>
    <t>11013.14</t>
  </si>
  <si>
    <t>6863.19</t>
  </si>
  <si>
    <t>19840238</t>
  </si>
  <si>
    <t>0A2B65B2657C2A175C4F23C7DB377F9D</t>
  </si>
  <si>
    <t>COORDINADOR DE LIMPIA "C"</t>
  </si>
  <si>
    <t>VILLEGAS</t>
  </si>
  <si>
    <t>20070.01</t>
  </si>
  <si>
    <t>16770.24</t>
  </si>
  <si>
    <t>19840237</t>
  </si>
  <si>
    <t>E38BECADE331FB064AD008C71094255D</t>
  </si>
  <si>
    <t>7623.82</t>
  </si>
  <si>
    <t>7074.97</t>
  </si>
  <si>
    <t>19840236</t>
  </si>
  <si>
    <t>634C9F3A868DA3D11716DF7EC630EA94</t>
  </si>
  <si>
    <t>VICTORINO</t>
  </si>
  <si>
    <t>7190.78</t>
  </si>
  <si>
    <t>4354.97</t>
  </si>
  <si>
    <t>19840235</t>
  </si>
  <si>
    <t>EA798CAEECCBBB38D42799BBFFD04E55</t>
  </si>
  <si>
    <t>CAJERA</t>
  </si>
  <si>
    <t>CONTADOR GENERAL</t>
  </si>
  <si>
    <t>ANA JENHY</t>
  </si>
  <si>
    <t>8900.84</t>
  </si>
  <si>
    <t>7474.67</t>
  </si>
  <si>
    <t>19840137</t>
  </si>
  <si>
    <t>7F85FD0489DFA90662A7EE01C54E52A1</t>
  </si>
  <si>
    <t>AUXILIAR CONTABLE (CG)</t>
  </si>
  <si>
    <t>MA DE JESUS</t>
  </si>
  <si>
    <t>SALDAÑA</t>
  </si>
  <si>
    <t>15981.92</t>
  </si>
  <si>
    <t>13064.98</t>
  </si>
  <si>
    <t>19840136</t>
  </si>
  <si>
    <t>714B3176B65F2D62AA98967F79603E84</t>
  </si>
  <si>
    <t>ARACELI</t>
  </si>
  <si>
    <t>11416.94</t>
  </si>
  <si>
    <t>3557.19</t>
  </si>
  <si>
    <t>19840135</t>
  </si>
  <si>
    <t>E372054F2E23A79F5BACE5698DA91943</t>
  </si>
  <si>
    <t>AUXILIAR DE AREA INVENTARIOS</t>
  </si>
  <si>
    <t>JOSE ANGEL</t>
  </si>
  <si>
    <t>MATIAS</t>
  </si>
  <si>
    <t>9960.44</t>
  </si>
  <si>
    <t>5576.87</t>
  </si>
  <si>
    <t>19840134</t>
  </si>
  <si>
    <t>8B82D1F84AA6A762752C9DA8A5A8C847</t>
  </si>
  <si>
    <t>EDNI YAMELI</t>
  </si>
  <si>
    <t>VIRGILIO</t>
  </si>
  <si>
    <t>18873.66</t>
  </si>
  <si>
    <t>16025.44</t>
  </si>
  <si>
    <t>19840133</t>
  </si>
  <si>
    <t>E33F4B3D29959AABC314222F5465EEF3</t>
  </si>
  <si>
    <t>ALETHIA ELISA</t>
  </si>
  <si>
    <t>15471.48</t>
  </si>
  <si>
    <t>11649.62</t>
  </si>
  <si>
    <t>19840132</t>
  </si>
  <si>
    <t>A5B51417FF5C32F2B0E6C776DF260624</t>
  </si>
  <si>
    <t>LAURA</t>
  </si>
  <si>
    <t>16516.3</t>
  </si>
  <si>
    <t>13299.7</t>
  </si>
  <si>
    <t>19840131</t>
  </si>
  <si>
    <t>EB3C16861D39C9C4994F061021D7F534</t>
  </si>
  <si>
    <t>AUXILIAR DE AREA</t>
  </si>
  <si>
    <t>10829.94</t>
  </si>
  <si>
    <t>9160.31</t>
  </si>
  <si>
    <t>19840589</t>
  </si>
  <si>
    <t>899D2999DACB1FF55595C292CAAF27EB</t>
  </si>
  <si>
    <t>SECRETARIO PARTICULAR</t>
  </si>
  <si>
    <t>SECRETARIA PARTICULAR</t>
  </si>
  <si>
    <t>MONSERRAT</t>
  </si>
  <si>
    <t>VIRUEL</t>
  </si>
  <si>
    <t>21685</t>
  </si>
  <si>
    <t>18634.68</t>
  </si>
  <si>
    <t>19840588</t>
  </si>
  <si>
    <t>447FB8F78536943ED332B6C1FB77ECAE</t>
  </si>
  <si>
    <t>ASISTENTE ADMINISTRATIVO (SP)</t>
  </si>
  <si>
    <t>DIANA ANGELICA</t>
  </si>
  <si>
    <t>8700</t>
  </si>
  <si>
    <t>8070.54</t>
  </si>
  <si>
    <t>19840587</t>
  </si>
  <si>
    <t>738FBDE18587850BFA3003791DE36F18</t>
  </si>
  <si>
    <t>ASISTENTE ADMINISTRATIVO (SG)</t>
  </si>
  <si>
    <t>SECRETARIA GENERAL MUNICIPAL</t>
  </si>
  <si>
    <t>GIOVANA LIZBETH</t>
  </si>
  <si>
    <t>9672.1</t>
  </si>
  <si>
    <t>8696.71</t>
  </si>
  <si>
    <t>19840586</t>
  </si>
  <si>
    <t>F9C4175890CC82EBE0342B0CE91E9711</t>
  </si>
  <si>
    <t>JANNETH ALEJANDRA</t>
  </si>
  <si>
    <t>10216.67</t>
  </si>
  <si>
    <t>4182.03</t>
  </si>
  <si>
    <t>19840585</t>
  </si>
  <si>
    <t>AFC07704A270BC0469B37DAFFBB42C31</t>
  </si>
  <si>
    <t>JESSICA JANETH</t>
  </si>
  <si>
    <t>19840584</t>
  </si>
  <si>
    <t>9BC90EF0D29D8C47424E5BBD414ECE78</t>
  </si>
  <si>
    <t>ADRIANA</t>
  </si>
  <si>
    <t>19840515</t>
  </si>
  <si>
    <t>DA544E34CE09FB733C65FD8001024026</t>
  </si>
  <si>
    <t>AUXILIAR DE AREA (JRM)</t>
  </si>
  <si>
    <t>JEFATURA DE RASTRO MUNICIPAL</t>
  </si>
  <si>
    <t>DANIEL ALEJANDRO</t>
  </si>
  <si>
    <t>VERGARA</t>
  </si>
  <si>
    <t>5600</t>
  </si>
  <si>
    <t>4100</t>
  </si>
  <si>
    <t>19840514</t>
  </si>
  <si>
    <t>38D78E04140266880FE762124ED55B12</t>
  </si>
  <si>
    <t>AUXILIAR DE LIMPIA (JRM)</t>
  </si>
  <si>
    <t>PAZARAN</t>
  </si>
  <si>
    <t>4782.97</t>
  </si>
  <si>
    <t>19840513</t>
  </si>
  <si>
    <t>D0208CEC07F05A1A6667110DC27493DE</t>
  </si>
  <si>
    <t>SECRETARIA (JRM)</t>
  </si>
  <si>
    <t>ILIANA JOSEFINA</t>
  </si>
  <si>
    <t>BERNAL</t>
  </si>
  <si>
    <t>9245</t>
  </si>
  <si>
    <t>3094.32</t>
  </si>
  <si>
    <t>19840512</t>
  </si>
  <si>
    <t>B5F7B6161CF767CB4C367A0E4235D104</t>
  </si>
  <si>
    <t>GUADARRAMA</t>
  </si>
  <si>
    <t>3222.97</t>
  </si>
  <si>
    <t>19840511</t>
  </si>
  <si>
    <t>F251DD35A53F360E7B245F09A952F8AA</t>
  </si>
  <si>
    <t>COORD DE RASTRO MUNICIPAL</t>
  </si>
  <si>
    <t>13695.5</t>
  </si>
  <si>
    <t>12192.97</t>
  </si>
  <si>
    <t>19840510</t>
  </si>
  <si>
    <t>68ABB399AFEB2F955E098961A342C46A</t>
  </si>
  <si>
    <t>TITULAR UNIDAD TECNICA JURIDICA</t>
  </si>
  <si>
    <t>RENE</t>
  </si>
  <si>
    <t>16250</t>
  </si>
  <si>
    <t>10875.56</t>
  </si>
  <si>
    <t>19840423</t>
  </si>
  <si>
    <t>B8AABD403E479C5BD5B1DDE6FBD1CC42</t>
  </si>
  <si>
    <t>AUXILIAR OPERATIVO (DIE)</t>
  </si>
  <si>
    <t>DIRECCION DE INGRESOS Y EGRESOS</t>
  </si>
  <si>
    <t>9808.44</t>
  </si>
  <si>
    <t>4648.27</t>
  </si>
  <si>
    <t>19840422</t>
  </si>
  <si>
    <t>814EF7B2D62426B97CFCE65F3F486911</t>
  </si>
  <si>
    <t>DIRECTOR DE INGRESOS Y EGRESOS</t>
  </si>
  <si>
    <t>JOSE MIGUEL</t>
  </si>
  <si>
    <t>27170.82</t>
  </si>
  <si>
    <t>9598.73</t>
  </si>
  <si>
    <t>19840421</t>
  </si>
  <si>
    <t>F9374C42DFB9074F1DD162D70B1912FF</t>
  </si>
  <si>
    <t>AUXILIAR DE AREA (DDUOT)</t>
  </si>
  <si>
    <t>DIRECCION DE DESARROLLO URBANO Y ORDENAMIENTO TERRITORIAL</t>
  </si>
  <si>
    <t>HUGO CESAR</t>
  </si>
  <si>
    <t>8816</t>
  </si>
  <si>
    <t>6042.88</t>
  </si>
  <si>
    <t>19840420</t>
  </si>
  <si>
    <t>7E313F0B3C874DB6721BCA58F27611D9</t>
  </si>
  <si>
    <t>DIRECTORA DE DESARROLLO URBANO Y ORDENAMIENTO TERRITORIAL</t>
  </si>
  <si>
    <t>JAQUELINE</t>
  </si>
  <si>
    <t>19840419</t>
  </si>
  <si>
    <t>6F74DB2ACE738B60766FD0392C298963</t>
  </si>
  <si>
    <t>18150</t>
  </si>
  <si>
    <t>15122.72</t>
  </si>
  <si>
    <t>19840418</t>
  </si>
  <si>
    <t>B4CAB4E31DA9F158929A7FA4427DE10A</t>
  </si>
  <si>
    <t>6753.64</t>
  </si>
  <si>
    <t>19840339</t>
  </si>
  <si>
    <t>A417A80D495168CF6B54BAEFB636894D</t>
  </si>
  <si>
    <t>19840338</t>
  </si>
  <si>
    <t>D1FFA1CCE26CA27346909E2C34F371B4</t>
  </si>
  <si>
    <t>7854.84</t>
  </si>
  <si>
    <t>19840337</t>
  </si>
  <si>
    <t>1BEB3E0C72E31EB35A0E7FFCFCA4E5F8</t>
  </si>
  <si>
    <t>19840336</t>
  </si>
  <si>
    <t>4E1B2FE86F49FE6AAAC1FC01C14AF5C6</t>
  </si>
  <si>
    <t>6564.92</t>
  </si>
  <si>
    <t>19840335</t>
  </si>
  <si>
    <t>D6CBB388E106C068077791B51354DC0A</t>
  </si>
  <si>
    <t>19840334</t>
  </si>
  <si>
    <t>CC1574C72A8A04A4486FFCCC0234D907</t>
  </si>
  <si>
    <t>CAMERINO</t>
  </si>
  <si>
    <t>TERAN</t>
  </si>
  <si>
    <t>7586.82</t>
  </si>
  <si>
    <t>7037.97</t>
  </si>
  <si>
    <t>19840234</t>
  </si>
  <si>
    <t>BF6B77C69DF1A9A9D6EB65EB3DE65D3E</t>
  </si>
  <si>
    <t>ADALBERTO</t>
  </si>
  <si>
    <t>9957.54</t>
  </si>
  <si>
    <t>8418.29</t>
  </si>
  <si>
    <t>19840233</t>
  </si>
  <si>
    <t>6C360412665875CA7E494D5A1404A925</t>
  </si>
  <si>
    <t>PAULINA</t>
  </si>
  <si>
    <t>PERALES</t>
  </si>
  <si>
    <t>7035.34</t>
  </si>
  <si>
    <t>3817.39</t>
  </si>
  <si>
    <t>19840232</t>
  </si>
  <si>
    <t>287E14B7544031A6B27F27F165025169</t>
  </si>
  <si>
    <t>AUXILIAR (L)</t>
  </si>
  <si>
    <t>6603.2</t>
  </si>
  <si>
    <t>19840231</t>
  </si>
  <si>
    <t>7E5DC7BBE73AADAE37EC078114B262B4</t>
  </si>
  <si>
    <t>6614.81</t>
  </si>
  <si>
    <t>6465.76</t>
  </si>
  <si>
    <t>19840230</t>
  </si>
  <si>
    <t>F2D7E4A23F2EA0ADBA9AE7EDAAC4A4FA</t>
  </si>
  <si>
    <t>NARCISO</t>
  </si>
  <si>
    <t>7423.19</t>
  </si>
  <si>
    <t>6932.97</t>
  </si>
  <si>
    <t>19840229</t>
  </si>
  <si>
    <t>6FE1E319B06C8C0576EBEC9036E75819</t>
  </si>
  <si>
    <t>7112.23</t>
  </si>
  <si>
    <t>4494.97</t>
  </si>
  <si>
    <t>19840228</t>
  </si>
  <si>
    <t>7997A8FF78A6985A27920454B2B2EAF4</t>
  </si>
  <si>
    <t>15803.92</t>
  </si>
  <si>
    <t>7322.82</t>
  </si>
  <si>
    <t>19840130</t>
  </si>
  <si>
    <t>154500C705C8E23566C5DE01B4EB2078</t>
  </si>
  <si>
    <t>AUTORIDAD INVESTIGADORA</t>
  </si>
  <si>
    <t>MARIAN</t>
  </si>
  <si>
    <t>19840129</t>
  </si>
  <si>
    <t>297FD920556EE07854851645ED9AB5EB</t>
  </si>
  <si>
    <t>ASESOR JURIDICO</t>
  </si>
  <si>
    <t>ASESOR JURIDICO DE SSPTV</t>
  </si>
  <si>
    <t>ALVARO</t>
  </si>
  <si>
    <t>13500</t>
  </si>
  <si>
    <t>12216.02</t>
  </si>
  <si>
    <t>19840128</t>
  </si>
  <si>
    <t>CA762E509F14EB64370589A8F6CF0A6E</t>
  </si>
  <si>
    <t>REGIDOR</t>
  </si>
  <si>
    <t>ASAMBLEA MUNICIPAL</t>
  </si>
  <si>
    <t>ABIGAIL</t>
  </si>
  <si>
    <t>35598.3</t>
  </si>
  <si>
    <t>21168.28</t>
  </si>
  <si>
    <t>19840127</t>
  </si>
  <si>
    <t>F6DBD2FBCFE992BEF95F8BAA11A29EEF</t>
  </si>
  <si>
    <t>HECTOR AMERICO</t>
  </si>
  <si>
    <t>VARELA</t>
  </si>
  <si>
    <t>29568.28</t>
  </si>
  <si>
    <t>19840126</t>
  </si>
  <si>
    <t>A820748712AED5AFD878C96820C95056</t>
  </si>
  <si>
    <t>JANETTE</t>
  </si>
  <si>
    <t>19840125</t>
  </si>
  <si>
    <t>2E759B7034B438ED93BB2303368E4AE3</t>
  </si>
  <si>
    <t>SINDICO PROCURADOR</t>
  </si>
  <si>
    <t>CITLALLI OLIVIA</t>
  </si>
  <si>
    <t>SIORDIA</t>
  </si>
  <si>
    <t>19840124</t>
  </si>
  <si>
    <t>7AE3BE163F4F113635D113CB7CBD8A8B</t>
  </si>
  <si>
    <t>ALEJANDRA ESMERALDA</t>
  </si>
  <si>
    <t>19840583</t>
  </si>
  <si>
    <t>3B7DD5EB5433136A0F2A8CA364232FA3</t>
  </si>
  <si>
    <t>OFICIALIA DE PARTES</t>
  </si>
  <si>
    <t>9538.84</t>
  </si>
  <si>
    <t>6186.58</t>
  </si>
  <si>
    <t>19840582</t>
  </si>
  <si>
    <t>88D48FDC2CB1D0ECCDDB925FCE88B96F</t>
  </si>
  <si>
    <t>AUXILIAR DE AREA (SG)</t>
  </si>
  <si>
    <t>IDOLID</t>
  </si>
  <si>
    <t>COVARRUBIAS</t>
  </si>
  <si>
    <t>19840581</t>
  </si>
  <si>
    <t>8C9846A1A8F279AC34C1C5A94DEE4D48</t>
  </si>
  <si>
    <t>SECRETARIA EJECUTIVA MUNICIPAL SIPINA</t>
  </si>
  <si>
    <t>SECRETARIA EJECUTIVA DE SIPINNA</t>
  </si>
  <si>
    <t>ADI YALID</t>
  </si>
  <si>
    <t>VALDEZ</t>
  </si>
  <si>
    <t>13000.7</t>
  </si>
  <si>
    <t>11611.44</t>
  </si>
  <si>
    <t>19840580</t>
  </si>
  <si>
    <t>243D7147F83C828EE0ED04614BFAD81D</t>
  </si>
  <si>
    <t>ASISTENTE ADMINISTRATIVO (SIPINNA)</t>
  </si>
  <si>
    <t>CECILIA</t>
  </si>
  <si>
    <t>6567.2</t>
  </si>
  <si>
    <t>5236.97</t>
  </si>
  <si>
    <t>19840579</t>
  </si>
  <si>
    <t>4DA1602EB35DBE936A55E2DF4E899711</t>
  </si>
  <si>
    <t>SECRETARIO DE SEGURIDAD PUBLICA</t>
  </si>
  <si>
    <t>SECRETARIA DE SEGURIDAD PUBLICA, TRANSITO, VIALIDAD Y PROTECCION CIUDADANA</t>
  </si>
  <si>
    <t>29291.96</t>
  </si>
  <si>
    <t>23230</t>
  </si>
  <si>
    <t>19840578</t>
  </si>
  <si>
    <t>53DA34166DE7BC11FA79D4F8E4D44224</t>
  </si>
  <si>
    <t>8072.04</t>
  </si>
  <si>
    <t>2549.6</t>
  </si>
  <si>
    <t>19840509</t>
  </si>
  <si>
    <t>D052F8FDCB77625D6EAEDFC96403E739</t>
  </si>
  <si>
    <t>AUXILIAR DE RASTRO MUNICIPAL</t>
  </si>
  <si>
    <t>ENRIQUEZ</t>
  </si>
  <si>
    <t>10100</t>
  </si>
  <si>
    <t>9083.5</t>
  </si>
  <si>
    <t>19840508</t>
  </si>
  <si>
    <t>EC0921B9DEACD25EEFBF8EB62D19D2DA</t>
  </si>
  <si>
    <t>MEDICO VETERINARIO RASTRO MPAL</t>
  </si>
  <si>
    <t>LILIA MIREYA</t>
  </si>
  <si>
    <t>11573.7</t>
  </si>
  <si>
    <t>8296.86</t>
  </si>
  <si>
    <t>19840507</t>
  </si>
  <si>
    <t>B7B889B6131CC657834F53061299F7EE</t>
  </si>
  <si>
    <t>CHOFER RASTRO MUNICIPAL</t>
  </si>
  <si>
    <t>JORGE LUIS</t>
  </si>
  <si>
    <t>OSORNIO</t>
  </si>
  <si>
    <t>8998.34</t>
  </si>
  <si>
    <t>7583.48</t>
  </si>
  <si>
    <t>19840506</t>
  </si>
  <si>
    <t>8BFB125337799DCC39DEB39B09F3A392</t>
  </si>
  <si>
    <t>AUXILIAR DE AREA (JCC)</t>
  </si>
  <si>
    <t>JEFATURA DE CONTROL CANINO</t>
  </si>
  <si>
    <t>EULALIO</t>
  </si>
  <si>
    <t>MONTES</t>
  </si>
  <si>
    <t>7894.2</t>
  </si>
  <si>
    <t>4309.1</t>
  </si>
  <si>
    <t>19840505</t>
  </si>
  <si>
    <t>586F7FDCAC29EAD13525392C2330D3EB</t>
  </si>
  <si>
    <t>AUXILIAR CCC</t>
  </si>
  <si>
    <t>NAPOLEON</t>
  </si>
  <si>
    <t>7094.24</t>
  </si>
  <si>
    <t>19840504</t>
  </si>
  <si>
    <t>76578DC3B2D8352618802A87D5174429</t>
  </si>
  <si>
    <t>SECRETARIA (DDUOT)</t>
  </si>
  <si>
    <t>GLORIA</t>
  </si>
  <si>
    <t>11116.54</t>
  </si>
  <si>
    <t>8432.75</t>
  </si>
  <si>
    <t>19840417</t>
  </si>
  <si>
    <t>6F7C58A8ACD8B19D091D330A53C6524A</t>
  </si>
  <si>
    <t>DIRECTOR DE DESARROLLO AGROPECUARIO</t>
  </si>
  <si>
    <t>DIRECCION DE DESARROLLO AGROPECUARIO</t>
  </si>
  <si>
    <t>7123.44</t>
  </si>
  <si>
    <t>19840416</t>
  </si>
  <si>
    <t>3099FD31D2C14DFD26F51A2A857B81FB</t>
  </si>
  <si>
    <t>SECRETARIA (DDA)</t>
  </si>
  <si>
    <t>CLAUDIA VERONICA</t>
  </si>
  <si>
    <t>SOLIS</t>
  </si>
  <si>
    <t>8911.04</t>
  </si>
  <si>
    <t>4203.56</t>
  </si>
  <si>
    <t>19840415</t>
  </si>
  <si>
    <t>DB90CBD17CE7F1FF632FCCC80E5E821E</t>
  </si>
  <si>
    <t>ENCARGADO DE SEMILLAS</t>
  </si>
  <si>
    <t>NICOLAS</t>
  </si>
  <si>
    <t>19840414</t>
  </si>
  <si>
    <t>145A3993033C2EDC1DC0B936EF723DB5</t>
  </si>
  <si>
    <t>AUXILIAR DE AREA (DDA)</t>
  </si>
  <si>
    <t>9742.92</t>
  </si>
  <si>
    <t>8999.99</t>
  </si>
  <si>
    <t>19840413</t>
  </si>
  <si>
    <t>CEEE5FA9F1ACFBA7B2B7C212B03D6708</t>
  </si>
  <si>
    <t>11118.54</t>
  </si>
  <si>
    <t>6931.75</t>
  </si>
  <si>
    <t>19840412</t>
  </si>
  <si>
    <t>CB2AA88363748EC825E45F0AF891FCC8</t>
  </si>
  <si>
    <t>19840333</t>
  </si>
  <si>
    <t>1D0A8EA7F38DDD6CE2B15EDA8136C7CA</t>
  </si>
  <si>
    <t>DEPARTAMENTO ADMINISTRATIVO</t>
  </si>
  <si>
    <t>YENNY</t>
  </si>
  <si>
    <t>4293.12</t>
  </si>
  <si>
    <t>19840332</t>
  </si>
  <si>
    <t>F21B28F304542B63C559BA70EFFADA46</t>
  </si>
  <si>
    <t>19840331</t>
  </si>
  <si>
    <t>D02C49A4B612B705E366AECE8192BF2E</t>
  </si>
  <si>
    <t>19840330</t>
  </si>
  <si>
    <t>E3C88BD579B078A3F27286D241592DCD</t>
  </si>
  <si>
    <t>11361.5</t>
  </si>
  <si>
    <t>19840329</t>
  </si>
  <si>
    <t>A85A892C4DF4A43E5244F489C9B71F41</t>
  </si>
  <si>
    <t>19840328</t>
  </si>
  <si>
    <t>4E6E210309A7CD52F172D9E03C96A930</t>
  </si>
  <si>
    <t>5254.97</t>
  </si>
  <si>
    <t>19840227</t>
  </si>
  <si>
    <t>A559E82AAE22341AC31873FACA8D9381</t>
  </si>
  <si>
    <t>6654.97</t>
  </si>
  <si>
    <t>19840226</t>
  </si>
  <si>
    <t>BE65D02FCC743899050BEC2D13F3D38B</t>
  </si>
  <si>
    <t>FELIPA</t>
  </si>
  <si>
    <t>5755.67</t>
  </si>
  <si>
    <t>19840225</t>
  </si>
  <si>
    <t>CAF94EA2A031CB6560720B5E95253C51</t>
  </si>
  <si>
    <t>FEDERICO</t>
  </si>
  <si>
    <t>6935.34</t>
  </si>
  <si>
    <t>3972.88</t>
  </si>
  <si>
    <t>19840224</t>
  </si>
  <si>
    <t>CDA5997E6CD165C0D199EAACE7F6FF29</t>
  </si>
  <si>
    <t>PEDRO</t>
  </si>
  <si>
    <t>7198.78</t>
  </si>
  <si>
    <t>6732.97</t>
  </si>
  <si>
    <t>19840223</t>
  </si>
  <si>
    <t>CB6BA3969B6A16F94CFF24296684CEAB</t>
  </si>
  <si>
    <t>MIGUEL</t>
  </si>
  <si>
    <t>5503.2</t>
  </si>
  <si>
    <t>19840222</t>
  </si>
  <si>
    <t>95E2BBDF8A1534E24F69D60210743894</t>
  </si>
  <si>
    <t>2489.28</t>
  </si>
  <si>
    <t>19840221</t>
  </si>
  <si>
    <t>FBA242D56EECBC3A6DE8BB8A0AB72CE1</t>
  </si>
  <si>
    <t>EDUARDO</t>
  </si>
  <si>
    <t>19840123</t>
  </si>
  <si>
    <t>41DD6BD63AAEA07821E8F7224DFC76FD</t>
  </si>
  <si>
    <t>ABUNDIO</t>
  </si>
  <si>
    <t>17328.28</t>
  </si>
  <si>
    <t>19840122</t>
  </si>
  <si>
    <t>64F609FA0FC249F8AEFF7B9B2BB59E87</t>
  </si>
  <si>
    <t>RAMOS</t>
  </si>
  <si>
    <t>19840121</t>
  </si>
  <si>
    <t>2571A34CC7387EF6E43A3AE08238C6B2</t>
  </si>
  <si>
    <t>19840120</t>
  </si>
  <si>
    <t>76B3EB46AEFDBEB4F186E9E1FDDBAF7B</t>
  </si>
  <si>
    <t>19840119</t>
  </si>
  <si>
    <t>FB89936B628E64E393CAD67555E5BEA0</t>
  </si>
  <si>
    <t>19840118</t>
  </si>
  <si>
    <t>BB05F2C09B3951EE09A4AE1AC18DB31C</t>
  </si>
  <si>
    <t>19840117</t>
  </si>
  <si>
    <t>41DCCC1953B5717DF36CE92EE5A844C4</t>
  </si>
  <si>
    <t>SECRETARIA DE OBRAS PUBLICAS</t>
  </si>
  <si>
    <t>SECRETARIA DE OBRAS PUBLICAS Y DESARROLLO URBANO</t>
  </si>
  <si>
    <t>MARIA DEL CARMEN ESPERANZA</t>
  </si>
  <si>
    <t>CHACON</t>
  </si>
  <si>
    <t>19840577</t>
  </si>
  <si>
    <t>D97CFBB76D6A1A3B90F2DA8FF62CF4E5</t>
  </si>
  <si>
    <t>ASISTENTE ADMINISTRATIVO (SDS)</t>
  </si>
  <si>
    <t>SECRETARIA DE DESARROLLO SOCIAL</t>
  </si>
  <si>
    <t>TELLEZ GIRON</t>
  </si>
  <si>
    <t>10600</t>
  </si>
  <si>
    <t>9529.1</t>
  </si>
  <si>
    <t>19840576</t>
  </si>
  <si>
    <t>FAF9CC70AA90D882C8F1BDF42C55CEF2</t>
  </si>
  <si>
    <t>AUXILIAR ADMINISTRATIVO (SDS)</t>
  </si>
  <si>
    <t>ERNESTINA</t>
  </si>
  <si>
    <t>ORTEGA</t>
  </si>
  <si>
    <t>4793.07</t>
  </si>
  <si>
    <t>19840575</t>
  </si>
  <si>
    <t>B1894657F96F8568876C09A681A56E7E</t>
  </si>
  <si>
    <t>PARDO</t>
  </si>
  <si>
    <t>25872.1</t>
  </si>
  <si>
    <t>21927.42</t>
  </si>
  <si>
    <t>19840574</t>
  </si>
  <si>
    <t>C9DD5ED04D4D680A11E095FD24738ADA</t>
  </si>
  <si>
    <t>AUX ADMVO PROGRAMAS SOCIALES</t>
  </si>
  <si>
    <t>9711.14</t>
  </si>
  <si>
    <t>5577.88</t>
  </si>
  <si>
    <t>19840573</t>
  </si>
  <si>
    <t>847E2794D28CCA9FEDF626E50D17D5D1</t>
  </si>
  <si>
    <t>AUXILIAR DE AREA (SDS)</t>
  </si>
  <si>
    <t>MARIBEL</t>
  </si>
  <si>
    <t>DE LA TORRE</t>
  </si>
  <si>
    <t>CASTRO</t>
  </si>
  <si>
    <t>2882.97</t>
  </si>
  <si>
    <t>19840572</t>
  </si>
  <si>
    <t>B626BE21156BEFC7A4AF8EDD0164755D</t>
  </si>
  <si>
    <t>KARLA ISABELA</t>
  </si>
  <si>
    <t>17694.2</t>
  </si>
  <si>
    <t>14324.45</t>
  </si>
  <si>
    <t>19840503</t>
  </si>
  <si>
    <t>6A8D6265E09D4ADCF871FADF3682B76A</t>
  </si>
  <si>
    <t>JEFATURA DE COMPRAS</t>
  </si>
  <si>
    <t>17850</t>
  </si>
  <si>
    <t>15586.8</t>
  </si>
  <si>
    <t>19840502</t>
  </si>
  <si>
    <t>0621734459DE144770C661E16D0209F9</t>
  </si>
  <si>
    <t>ASISTENTE ADMINISTRATIVO (JC)</t>
  </si>
  <si>
    <t>ALEJANDRA SOFIA</t>
  </si>
  <si>
    <t>11175</t>
  </si>
  <si>
    <t>10049.7</t>
  </si>
  <si>
    <t>19840501</t>
  </si>
  <si>
    <t>32FC009EFB17EF60176A5BB8265D8B6C</t>
  </si>
  <si>
    <t>AUXILIAR (AP)</t>
  </si>
  <si>
    <t>JEFATURA DE ALUMBRADO PUBLICO</t>
  </si>
  <si>
    <t>JOSE ALBERTO</t>
  </si>
  <si>
    <t>19840500</t>
  </si>
  <si>
    <t>8BF1DD0D266691E45334A25E7236F9B2</t>
  </si>
  <si>
    <t>AUXILIAR ALUMBRADO PUBLICO</t>
  </si>
  <si>
    <t>OMAR</t>
  </si>
  <si>
    <t>MERCADO</t>
  </si>
  <si>
    <t>9885.34</t>
  </si>
  <si>
    <t>8348.42</t>
  </si>
  <si>
    <t>19840499</t>
  </si>
  <si>
    <t>514B340DC1229D8EA9B1518ADAB9CB24</t>
  </si>
  <si>
    <t>AUXILIAR DE AREA (AP)</t>
  </si>
  <si>
    <t>8041.74</t>
  </si>
  <si>
    <t>3249.84</t>
  </si>
  <si>
    <t>19840498</t>
  </si>
  <si>
    <t>6D98E7219432B024312FABCFF0CF7514</t>
  </si>
  <si>
    <t>ENLACE DE TRANSPARENCIA Y PLANEACION</t>
  </si>
  <si>
    <t>FRANCISCO EDGAR</t>
  </si>
  <si>
    <t>12960.7</t>
  </si>
  <si>
    <t>5600.1</t>
  </si>
  <si>
    <t>19840411</t>
  </si>
  <si>
    <t>BE09CCFDC3B16A7B1EA241ED4701EAC2</t>
  </si>
  <si>
    <t>DIRECTORA DE CATASTRO MUNICIPAL</t>
  </si>
  <si>
    <t>DIRECCION DE CATASTRO MUNICIPAL</t>
  </si>
  <si>
    <t>FERNANDA GABRIELA</t>
  </si>
  <si>
    <t>VILLAGRAN</t>
  </si>
  <si>
    <t>23178.12</t>
  </si>
  <si>
    <t>19776.83</t>
  </si>
  <si>
    <t>19840410</t>
  </si>
  <si>
    <t>D2D388FB18080A0BD11E0ABE8DEB4CAB</t>
  </si>
  <si>
    <t>AUXILIAR DE AREA (CM)</t>
  </si>
  <si>
    <t>RAUL ALBERTO</t>
  </si>
  <si>
    <t>9796.46</t>
  </si>
  <si>
    <t>19840409</t>
  </si>
  <si>
    <t>5D6907617852167ED91DB0C94BFCBB42</t>
  </si>
  <si>
    <t>19840408</t>
  </si>
  <si>
    <t>31A194ADE8B2ABCAFFDD67B310F15AB6</t>
  </si>
  <si>
    <t>19840407</t>
  </si>
  <si>
    <t>FE159202AA3111AB1445F774DFD883FB</t>
  </si>
  <si>
    <t>19840406</t>
  </si>
  <si>
    <t>F2DECADA9D13BD81A63EA2F6133A0107</t>
  </si>
  <si>
    <t>8218.7</t>
  </si>
  <si>
    <t>19840327</t>
  </si>
  <si>
    <t>3123972488A73EE41C55FDBD6C8340D0</t>
  </si>
  <si>
    <t>VIGILANTE (SSP)</t>
  </si>
  <si>
    <t>11975.6</t>
  </si>
  <si>
    <t>10790.5</t>
  </si>
  <si>
    <t>19840326</t>
  </si>
  <si>
    <t>2A93FF6CFEF408633E183132E2416229</t>
  </si>
  <si>
    <t>9781.87</t>
  </si>
  <si>
    <t>19840325</t>
  </si>
  <si>
    <t>C2B3640EC415513396676F77B34BBC67</t>
  </si>
  <si>
    <t>19840324</t>
  </si>
  <si>
    <t>3EDCCCE81024F610118F43B834D2B9B2</t>
  </si>
  <si>
    <t>COORDINADORA DE PATRIMONIO MUNICIPAL</t>
  </si>
  <si>
    <t>COORDINACION DE PATRIMONIO MUNICIPAL</t>
  </si>
  <si>
    <t>ISAURA</t>
  </si>
  <si>
    <t>8216.67</t>
  </si>
  <si>
    <t>7639.79</t>
  </si>
  <si>
    <t>19840323</t>
  </si>
  <si>
    <t>215CCBD5294D45E3D234A794D0F23CED</t>
  </si>
  <si>
    <t>AUXILIAR DE AREA (PJ)</t>
  </si>
  <si>
    <t>COORDINACION DE PARQUES Y JARDINES</t>
  </si>
  <si>
    <t>8147</t>
  </si>
  <si>
    <t>3632.1</t>
  </si>
  <si>
    <t>19840322</t>
  </si>
  <si>
    <t>3EF57200137FCA9F86A8E619EDF0414B</t>
  </si>
  <si>
    <t>4139.91</t>
  </si>
  <si>
    <t>4290.84</t>
  </si>
  <si>
    <t>19840220</t>
  </si>
  <si>
    <t>28F0E3E26125FFA3B92328F0AB49BF48</t>
  </si>
  <si>
    <t>URIEL</t>
  </si>
  <si>
    <t>JULIAN</t>
  </si>
  <si>
    <t>19840219</t>
  </si>
  <si>
    <t>DCFBDD3C515FD2C6624F82229EEC952E</t>
  </si>
  <si>
    <t>GALDINO</t>
  </si>
  <si>
    <t>19840218</t>
  </si>
  <si>
    <t>D4022BD4840D48E62B93FA59E135F15A</t>
  </si>
  <si>
    <t>MANUEL</t>
  </si>
  <si>
    <t>19840217</t>
  </si>
  <si>
    <t>7C0C9E891152867B03A8A27FD29B29C9</t>
  </si>
  <si>
    <t>7113.34</t>
  </si>
  <si>
    <t>6174.95</t>
  </si>
  <si>
    <t>19840216</t>
  </si>
  <si>
    <t>F1BC077CD8D16021CF1A90FEAF805538</t>
  </si>
  <si>
    <t>7063.34</t>
  </si>
  <si>
    <t>3330.39</t>
  </si>
  <si>
    <t>19840215</t>
  </si>
  <si>
    <t>6FCACA957923E33771DCF7CC787DD68A</t>
  </si>
  <si>
    <t>AYLIN</t>
  </si>
  <si>
    <t>PAULINO</t>
  </si>
  <si>
    <t>19840214</t>
  </si>
  <si>
    <t>9A0D1F034C8D92835ED362D6E28E84C5</t>
  </si>
  <si>
    <t>MARIA DEL ROCIO</t>
  </si>
  <si>
    <t>19840116</t>
  </si>
  <si>
    <t>23B2244CBDCAD646F2EACA7FCCF43D7D</t>
  </si>
  <si>
    <t>SEVERIANO</t>
  </si>
  <si>
    <t>19840115</t>
  </si>
  <si>
    <t>CE804552EB248E4ECCBC419EEC7AF0C0</t>
  </si>
  <si>
    <t>CONSUELO</t>
  </si>
  <si>
    <t>9883.2</t>
  </si>
  <si>
    <t>8890.29</t>
  </si>
  <si>
    <t>19840571</t>
  </si>
  <si>
    <t>20FE34606D69D9EFA3A9BFFE6BFB470A</t>
  </si>
  <si>
    <t>ENFERMERA</t>
  </si>
  <si>
    <t>VALERIA</t>
  </si>
  <si>
    <t>6700</t>
  </si>
  <si>
    <t>6541.68</t>
  </si>
  <si>
    <t>19840570</t>
  </si>
  <si>
    <t>2DE4A0E51428965D4D18D350747F4BE9</t>
  </si>
  <si>
    <t>AUXILIAR DE AREA (SDEM)</t>
  </si>
  <si>
    <t>SECRETARIA DE DESARROLLO ECONOMICO Y MUNICIPAL</t>
  </si>
  <si>
    <t>AMADA</t>
  </si>
  <si>
    <t>TANIYAMA</t>
  </si>
  <si>
    <t>5845.54</t>
  </si>
  <si>
    <t>19840569</t>
  </si>
  <si>
    <t>8F6CE1BA4C7BB8C3EB34037AECC2E07F</t>
  </si>
  <si>
    <t>SECRETARIA (SDEM)</t>
  </si>
  <si>
    <t>CRISTINO</t>
  </si>
  <si>
    <t>7186.34</t>
  </si>
  <si>
    <t>2469.51</t>
  </si>
  <si>
    <t>19840568</t>
  </si>
  <si>
    <t>9F9663EDA1EE8DD2E51CEBCCC0CA1DEA</t>
  </si>
  <si>
    <t>25263.4</t>
  </si>
  <si>
    <t>21448.73</t>
  </si>
  <si>
    <t>19840567</t>
  </si>
  <si>
    <t>C53156F01083F787066BF5FE905B89BF</t>
  </si>
  <si>
    <t>TIT.DE ORG. INTERNO DE CONTROL</t>
  </si>
  <si>
    <t>SECRETARIA DE CONTRALORIA MUNICIPAL Y ORGANO INTERNO DE CONTROL</t>
  </si>
  <si>
    <t>JOAQUIN</t>
  </si>
  <si>
    <t>28093.03</t>
  </si>
  <si>
    <t>20232.22</t>
  </si>
  <si>
    <t>19840566</t>
  </si>
  <si>
    <t>7F5B6BCD9CAB15BC1469A7194CCB8CF7</t>
  </si>
  <si>
    <t>AUXILIAR  ELECTRICISTA</t>
  </si>
  <si>
    <t>JOSE LEONARDO</t>
  </si>
  <si>
    <t>8886.44</t>
  </si>
  <si>
    <t>7477.48</t>
  </si>
  <si>
    <t>19840497</t>
  </si>
  <si>
    <t>C10767820BFA4E8625AE148E398F13F3</t>
  </si>
  <si>
    <t>ELECTRICISTA</t>
  </si>
  <si>
    <t>3416.61</t>
  </si>
  <si>
    <t>19840496</t>
  </si>
  <si>
    <t>DD87F5059D6BF108A5EE0867B2633768</t>
  </si>
  <si>
    <t>CHOFER (AP)</t>
  </si>
  <si>
    <t>JOSE ALFREDO</t>
  </si>
  <si>
    <t>7259.7</t>
  </si>
  <si>
    <t>3112.38</t>
  </si>
  <si>
    <t>19840495</t>
  </si>
  <si>
    <t>820C789E20EC0DD19B9304B4A6CBD347</t>
  </si>
  <si>
    <t>8145.54</t>
  </si>
  <si>
    <t>6834.24</t>
  </si>
  <si>
    <t>19840494</t>
  </si>
  <si>
    <t>736E28BC433016EE21926DF6ECCF6972</t>
  </si>
  <si>
    <t>7787.64</t>
  </si>
  <si>
    <t>2828.06</t>
  </si>
  <si>
    <t>19840493</t>
  </si>
  <si>
    <t>E303EC0E2BC533AF82AA7D30FBC1A478</t>
  </si>
  <si>
    <t>JEFATURA DE  ALUMBRADO PUBLICO</t>
  </si>
  <si>
    <t>DARIO</t>
  </si>
  <si>
    <t>13529.24</t>
  </si>
  <si>
    <t>12038.58</t>
  </si>
  <si>
    <t>19840492</t>
  </si>
  <si>
    <t>109243F469610013B07747C450BC8D3A</t>
  </si>
  <si>
    <t>SECRETARIA (CM)</t>
  </si>
  <si>
    <t>9933.94</t>
  </si>
  <si>
    <t>8237.08</t>
  </si>
  <si>
    <t>19840405</t>
  </si>
  <si>
    <t>7675F0F4B2C675391CABAF6DBA1A5248</t>
  </si>
  <si>
    <t>AUXILIAR (CM)</t>
  </si>
  <si>
    <t>XANAT AMEYALLI</t>
  </si>
  <si>
    <t>CHAVARRIA</t>
  </si>
  <si>
    <t>19840404</t>
  </si>
  <si>
    <t>A10166FC66916C6D6ABA7F2EA5720246</t>
  </si>
  <si>
    <t>ASISTENTE TECNICO</t>
  </si>
  <si>
    <t>9250</t>
  </si>
  <si>
    <t>8320.54</t>
  </si>
  <si>
    <t>19840403</t>
  </si>
  <si>
    <t>797978961E2780FF21F9C06DAB4C550D</t>
  </si>
  <si>
    <t>INSTRUCTOR DE BANDA DE GUERRA</t>
  </si>
  <si>
    <t>DESPACHO DE PRESIDENCIA</t>
  </si>
  <si>
    <t>1400</t>
  </si>
  <si>
    <t>19840402</t>
  </si>
  <si>
    <t>97380C02F9EA9F22C5F4A4E0163B7999</t>
  </si>
  <si>
    <t>CRONISTA MUNICIPAL</t>
  </si>
  <si>
    <t>NICANDRO</t>
  </si>
  <si>
    <t>8411.44</t>
  </si>
  <si>
    <t>19840401</t>
  </si>
  <si>
    <t>02A39CE0F9457F9BB5793FA4B5723912</t>
  </si>
  <si>
    <t>ASISTENTE ADMINISTRATIVO (DP)</t>
  </si>
  <si>
    <t>RAQUEL</t>
  </si>
  <si>
    <t>19840400</t>
  </si>
  <si>
    <t>71D829C46A2934BEF470D08511EB6A0B</t>
  </si>
  <si>
    <t>JARDINERO TLAXCALILLA</t>
  </si>
  <si>
    <t>VICTOR</t>
  </si>
  <si>
    <t>6635.2</t>
  </si>
  <si>
    <t>6264.97</t>
  </si>
  <si>
    <t>19840321</t>
  </si>
  <si>
    <t>2F8D7ADC3E3C6A99C4320AB8D54F1667</t>
  </si>
  <si>
    <t>AUXILIAR DE LIMPIA (PJ)</t>
  </si>
  <si>
    <t>QUIJANO</t>
  </si>
  <si>
    <t>6274.97</t>
  </si>
  <si>
    <t>19840320</t>
  </si>
  <si>
    <t>F06845C6F9B21318A847306D8951326C</t>
  </si>
  <si>
    <t>JARDINERO LLANO LARGO</t>
  </si>
  <si>
    <t>6580.2</t>
  </si>
  <si>
    <t>6209.97</t>
  </si>
  <si>
    <t>19840319</t>
  </si>
  <si>
    <t>D5FEC642088E8160BF107E11419E2573</t>
  </si>
  <si>
    <t>COORDINADOR DE PARQUES Y JARDINES</t>
  </si>
  <si>
    <t>FELISA</t>
  </si>
  <si>
    <t>9824.5</t>
  </si>
  <si>
    <t>8832.53</t>
  </si>
  <si>
    <t>19840318</t>
  </si>
  <si>
    <t>95DF44ACA5450807186BB8716C12294E</t>
  </si>
  <si>
    <t>OFICIAL CUADRILLA</t>
  </si>
  <si>
    <t>CANDIDO</t>
  </si>
  <si>
    <t>9291.74</t>
  </si>
  <si>
    <t>3529.07</t>
  </si>
  <si>
    <t>19840317</t>
  </si>
  <si>
    <t>CB2573EF219BDCA4E760E4DD97BFA32D</t>
  </si>
  <si>
    <t>MARCO ANTONIO</t>
  </si>
  <si>
    <t>7891.74</t>
  </si>
  <si>
    <t>6827.34</t>
  </si>
  <si>
    <t>19840316</t>
  </si>
  <si>
    <t>48025AC173BC487D61C8D061F53BCEA7</t>
  </si>
  <si>
    <t>ADRIEL</t>
  </si>
  <si>
    <t>8358.38</t>
  </si>
  <si>
    <t>6307.97</t>
  </si>
  <si>
    <t>19840213</t>
  </si>
  <si>
    <t>916307A4581A449547E54C90882E9439</t>
  </si>
  <si>
    <t>PALESTINO</t>
  </si>
  <si>
    <t>6835.34</t>
  </si>
  <si>
    <t>5960.37</t>
  </si>
  <si>
    <t>19840212</t>
  </si>
  <si>
    <t>8A7746DC17AACCE09E5E68741EFA6833</t>
  </si>
  <si>
    <t>4812.88</t>
  </si>
  <si>
    <t>19840211</t>
  </si>
  <si>
    <t>51EBA47DA56BD7845A73F3B5EF5DC900</t>
  </si>
  <si>
    <t>MA GUADALUPE</t>
  </si>
  <si>
    <t>19840210</t>
  </si>
  <si>
    <t>4B9BED05498CC64820F2821020A9F53E</t>
  </si>
  <si>
    <t>EUSEBIO</t>
  </si>
  <si>
    <t>8449.34</t>
  </si>
  <si>
    <t>5194.32</t>
  </si>
  <si>
    <t>19840209</t>
  </si>
  <si>
    <t>03EDEBBEC5B3F2E781C5970978A53E8F</t>
  </si>
  <si>
    <t>MARIA LUISA</t>
  </si>
  <si>
    <t>904.76</t>
  </si>
  <si>
    <t>754.76</t>
  </si>
  <si>
    <t>19840208</t>
  </si>
  <si>
    <t>509DB172107910006303924FB9E007F2</t>
  </si>
  <si>
    <t>BERNARDITO</t>
  </si>
  <si>
    <t>3757.83</t>
  </si>
  <si>
    <t>19840207</t>
  </si>
  <si>
    <t>9161ED4B2011B5E98BCA3179B66BAC23</t>
  </si>
  <si>
    <t>ASISTENTE ADMINISTRATIVO</t>
  </si>
  <si>
    <t>ANDREA MARIAN</t>
  </si>
  <si>
    <t>OTERO</t>
  </si>
  <si>
    <t>8620.84</t>
  </si>
  <si>
    <t>7999.99</t>
  </si>
  <si>
    <t>19840565</t>
  </si>
  <si>
    <t>47CF03F65E79318D6CA05ACC24A7C8D3</t>
  </si>
  <si>
    <t>COORDINADORA DE CONTRALORIA SOCIAL</t>
  </si>
  <si>
    <t>ESTEFANI ITZEL</t>
  </si>
  <si>
    <t>10881.12</t>
  </si>
  <si>
    <t>19840564</t>
  </si>
  <si>
    <t>6F9EE34C3C30E4CC52F6700EF7038877</t>
  </si>
  <si>
    <t>AUXILIAR ADMINISTRATIVO (SAF)</t>
  </si>
  <si>
    <t>SECRETARIA DE ADMINISTRACION Y FINANZAS</t>
  </si>
  <si>
    <t>YESENIA</t>
  </si>
  <si>
    <t>MAQUEDA</t>
  </si>
  <si>
    <t>19840563</t>
  </si>
  <si>
    <t>50BC60CC876FCEDE380A7F33D48027D8</t>
  </si>
  <si>
    <t>ASISTENTE ADMINISTRATIVO (SAF)</t>
  </si>
  <si>
    <t>ALMA MIREL</t>
  </si>
  <si>
    <t>14698.42</t>
  </si>
  <si>
    <t>13199.68</t>
  </si>
  <si>
    <t>19840562</t>
  </si>
  <si>
    <t>08B2EFBC4556A70139C6ABFB4F8E61AE</t>
  </si>
  <si>
    <t>AUXILIAR DE AREA (SAF)</t>
  </si>
  <si>
    <t>7751.84</t>
  </si>
  <si>
    <t>4367.21</t>
  </si>
  <si>
    <t>19840561</t>
  </si>
  <si>
    <t>BCA03B5063A2829E86A0D41431908392</t>
  </si>
  <si>
    <t>SECRETARIO DE ADMINISTRACION Y FINANZAS</t>
  </si>
  <si>
    <t>VICTOR ANASTACIO</t>
  </si>
  <si>
    <t>FALCON</t>
  </si>
  <si>
    <t>19840560</t>
  </si>
  <si>
    <t>4B9FDDFA74A6F49FD8DA89DC064B1C81</t>
  </si>
  <si>
    <t>TITULAR DE INSTITUTO DE ADULTOS MAYORES</t>
  </si>
  <si>
    <t>INSTITUTO MUNICIPAL PARA LAS PERSONAS MAYORES</t>
  </si>
  <si>
    <t>JUANA LAURA</t>
  </si>
  <si>
    <t>19840491</t>
  </si>
  <si>
    <t>75771F686458FB3A7C48287543ACBA56</t>
  </si>
  <si>
    <t>AUXILIAR ADMINISTRATIVO (IMPAM)</t>
  </si>
  <si>
    <t>CARLA JARUMI</t>
  </si>
  <si>
    <t>7494.24</t>
  </si>
  <si>
    <t>19840490</t>
  </si>
  <si>
    <t>D39CB543DDE58C8F498425B38E791615</t>
  </si>
  <si>
    <t>AUXILIAR DE AREA (IMPAM)</t>
  </si>
  <si>
    <t>ESTRADA</t>
  </si>
  <si>
    <t>19840489</t>
  </si>
  <si>
    <t>0EB29AD7F9F4E287E08756F0453358EE</t>
  </si>
  <si>
    <t>AUXILIAR ADMINISTRATIVO (IMM)</t>
  </si>
  <si>
    <t>INSTITUTO MUNICIPAL DE LA MUJER</t>
  </si>
  <si>
    <t>ANDREA PAOLA</t>
  </si>
  <si>
    <t>5095.36</t>
  </si>
  <si>
    <t>19840488</t>
  </si>
  <si>
    <t>6BA03746F67442E699490BBFBE4688DE</t>
  </si>
  <si>
    <t>ASESOR JURIDICO (IMM)</t>
  </si>
  <si>
    <t>19840487</t>
  </si>
  <si>
    <t>CF8F6AE046A65F6669E93E6335C3A8CE</t>
  </si>
  <si>
    <t>TITULAR INST MPAL DE LA MUJER</t>
  </si>
  <si>
    <t>GEISOL MARIELA</t>
  </si>
  <si>
    <t>LOREDO</t>
  </si>
  <si>
    <t>13796.1</t>
  </si>
  <si>
    <t>12459.06</t>
  </si>
  <si>
    <t>19840486</t>
  </si>
  <si>
    <t>ADDE3B1D1C19D9FBE06F643CB26B40AB</t>
  </si>
  <si>
    <t>GLADYS FABIOLA</t>
  </si>
  <si>
    <t>8283.33</t>
  </si>
  <si>
    <t>7459.04</t>
  </si>
  <si>
    <t>19840399</t>
  </si>
  <si>
    <t>830E70075454B4F924DC0DDF093D2B58</t>
  </si>
  <si>
    <t>PRESIDENTE MUNICIPAL CONSTITUCIONAL</t>
  </si>
  <si>
    <t>EMETERIO</t>
  </si>
  <si>
    <t>94518.4</t>
  </si>
  <si>
    <t>72145.89</t>
  </si>
  <si>
    <t>19840398</t>
  </si>
  <si>
    <t>C7D718ED8A9463549EFE2829FA51034D</t>
  </si>
  <si>
    <t>AUDITOR INTERNO</t>
  </si>
  <si>
    <t>JOSE RUBEN</t>
  </si>
  <si>
    <t>ESCALANTE</t>
  </si>
  <si>
    <t>20000</t>
  </si>
  <si>
    <t>17396</t>
  </si>
  <si>
    <t>19840397</t>
  </si>
  <si>
    <t>FFFB645CA5869B680A8296DF50D15D32</t>
  </si>
  <si>
    <t>SECRETARIA (DP)</t>
  </si>
  <si>
    <t>CELIA</t>
  </si>
  <si>
    <t>14676.14</t>
  </si>
  <si>
    <t>7161.24</t>
  </si>
  <si>
    <t>19840396</t>
  </si>
  <si>
    <t>9DB7E2C6EBBD0204BAAB98FD4B5159D5</t>
  </si>
  <si>
    <t>AUXILIAR ADMINISTRATIVO (CD)</t>
  </si>
  <si>
    <t>COORDINACION DEL DEPORTE</t>
  </si>
  <si>
    <t>RUBIO</t>
  </si>
  <si>
    <t>1241.43</t>
  </si>
  <si>
    <t>19840395</t>
  </si>
  <si>
    <t>871F2908057154A0F0692667E92294FE</t>
  </si>
  <si>
    <t>VELADOR UDAD. DEPORTIVA</t>
  </si>
  <si>
    <t>VEGA</t>
  </si>
  <si>
    <t>19840394</t>
  </si>
  <si>
    <t>88D6F568DB5F5F790B7C79DB328CE450</t>
  </si>
  <si>
    <t>JARDINERO</t>
  </si>
  <si>
    <t>6698.38</t>
  </si>
  <si>
    <t>3225.45</t>
  </si>
  <si>
    <t>19840315</t>
  </si>
  <si>
    <t>F9F107CC3249BD0D9EF5D7ACA9710D51</t>
  </si>
  <si>
    <t>VELADOR UNIDAD DEPORTIVA</t>
  </si>
  <si>
    <t>7093.34</t>
  </si>
  <si>
    <t>6154.95</t>
  </si>
  <si>
    <t>19840314</t>
  </si>
  <si>
    <t>F8C4832C731DF07B03B863A1FEF0AA3E</t>
  </si>
  <si>
    <t>PODADOR</t>
  </si>
  <si>
    <t>6727.9</t>
  </si>
  <si>
    <t>5859.81</t>
  </si>
  <si>
    <t>19840313</t>
  </si>
  <si>
    <t>34F5F6FFB935867AA3C6BFAEF90C64C1</t>
  </si>
  <si>
    <t>JOSE ISABEL</t>
  </si>
  <si>
    <t>7169.34</t>
  </si>
  <si>
    <t>6225.51</t>
  </si>
  <si>
    <t>19840312</t>
  </si>
  <si>
    <t>AFC481663EE60EEECB84B7B2C84726F7</t>
  </si>
  <si>
    <t>FLORENCIO</t>
  </si>
  <si>
    <t>7168.34</t>
  </si>
  <si>
    <t>6224.51</t>
  </si>
  <si>
    <t>19840311</t>
  </si>
  <si>
    <t>DE2587FFF40D504293CA55A20124F648</t>
  </si>
  <si>
    <t>6924.34</t>
  </si>
  <si>
    <t>4701.88</t>
  </si>
  <si>
    <t>19840310</t>
  </si>
  <si>
    <t>E046821E2AAE56F5F9B24F0C41422DEC</t>
  </si>
  <si>
    <t>CHOFER DE PIPA</t>
  </si>
  <si>
    <t>J JESUS</t>
  </si>
  <si>
    <t>5022.87</t>
  </si>
  <si>
    <t>19840309</t>
  </si>
  <si>
    <t>C804726ABEA8724DC297F95B94C735E1</t>
  </si>
  <si>
    <t>BLANCA NALLELY</t>
  </si>
  <si>
    <t>5017.97</t>
  </si>
  <si>
    <t>19840206</t>
  </si>
  <si>
    <t>ABC82A9DCDC942EA8AF8C2E1D2BDF9C4</t>
  </si>
  <si>
    <t>DAMIANA</t>
  </si>
  <si>
    <t>5237.97</t>
  </si>
  <si>
    <t>19840205</t>
  </si>
  <si>
    <t>B714E21655995DB623C785F3CAB591B1</t>
  </si>
  <si>
    <t>AMELIA</t>
  </si>
  <si>
    <t>2764.19</t>
  </si>
  <si>
    <t>19840204</t>
  </si>
  <si>
    <t>7F1E9E7E94B5F29CC0AC85F6CE5CB86B</t>
  </si>
  <si>
    <t>7359.09</t>
  </si>
  <si>
    <t>2634.97</t>
  </si>
  <si>
    <t>19840203</t>
  </si>
  <si>
    <t>13744A9D44262CD4CF5C0336117D741E</t>
  </si>
  <si>
    <t>8287.06</t>
  </si>
  <si>
    <t>4638.67</t>
  </si>
  <si>
    <t>19840202</t>
  </si>
  <si>
    <t>BE979CAB4FDA6A5D285F41736412F6AC</t>
  </si>
  <si>
    <t>ROSELL</t>
  </si>
  <si>
    <t>3634.97</t>
  </si>
  <si>
    <t>19840201</t>
  </si>
  <si>
    <t>3A4159D4D74287C2E5AF5FF443524983</t>
  </si>
  <si>
    <t>INES</t>
  </si>
  <si>
    <t>19840200</t>
  </si>
  <si>
    <t>7E8AC78B7F618B3400A997A6D97CFD55</t>
  </si>
  <si>
    <t>CHOFER (SAF)</t>
  </si>
  <si>
    <t>NEMECIO</t>
  </si>
  <si>
    <t>NO TIENE</t>
  </si>
  <si>
    <t>10352.34</t>
  </si>
  <si>
    <t>5455.35</t>
  </si>
  <si>
    <t>19840559</t>
  </si>
  <si>
    <t>467DD41C516D30C6941E493873705C6D</t>
  </si>
  <si>
    <t>CELESTINO</t>
  </si>
  <si>
    <t>URBANO</t>
  </si>
  <si>
    <t>7111.34</t>
  </si>
  <si>
    <t>5506.6</t>
  </si>
  <si>
    <t>19840558</t>
  </si>
  <si>
    <t>F97022E60E05B3E2C7D1A97B1E40E05F</t>
  </si>
  <si>
    <t>MARIA EUGENIA</t>
  </si>
  <si>
    <t>6599.2</t>
  </si>
  <si>
    <t>6299.2</t>
  </si>
  <si>
    <t>19840557</t>
  </si>
  <si>
    <t>656A9581D3B5C87453BC948A52A0274C</t>
  </si>
  <si>
    <t>16677.64</t>
  </si>
  <si>
    <t>15282.56</t>
  </si>
  <si>
    <t>19840556</t>
  </si>
  <si>
    <t>2C30B153026E23AF019772B6C67934E2</t>
  </si>
  <si>
    <t>STRINGHINI</t>
  </si>
  <si>
    <t>13156.64</t>
  </si>
  <si>
    <t>8510.02</t>
  </si>
  <si>
    <t>19840555</t>
  </si>
  <si>
    <t>259A1AC9FBA3CDFB41659BED414EE644</t>
  </si>
  <si>
    <t>6292.6</t>
  </si>
  <si>
    <t>19840554</t>
  </si>
  <si>
    <t>1D8A99D5120757AF9437BFF0BCEC3DB7</t>
  </si>
  <si>
    <t>ASISTENTE ADMINISTRATIVO (IMM)</t>
  </si>
  <si>
    <t>FERNANDA ISABEL</t>
  </si>
  <si>
    <t>19840485</t>
  </si>
  <si>
    <t>8F4A22D6EFBDA5DB08A5AE74BC9B5D87</t>
  </si>
  <si>
    <t>SECRETARIA (IMM)</t>
  </si>
  <si>
    <t>AZUCENA</t>
  </si>
  <si>
    <t>12882.64</t>
  </si>
  <si>
    <t>9129.05</t>
  </si>
  <si>
    <t>19840484</t>
  </si>
  <si>
    <t>46090BDDA612352F06F7218E747CFAED</t>
  </si>
  <si>
    <t>AUXILIAR OPERATIVO (IHJ)</t>
  </si>
  <si>
    <t>ODILON SANTIAGO</t>
  </si>
  <si>
    <t>NOLASCO</t>
  </si>
  <si>
    <t>7749.1</t>
  </si>
  <si>
    <t>7198.91</t>
  </si>
  <si>
    <t>19840483</t>
  </si>
  <si>
    <t>8D4CC5B6132596587470DC4EDA2405E6</t>
  </si>
  <si>
    <t>COORDINADORA INSTITUTO HUICHAPENSE DE LA JUVENTUD</t>
  </si>
  <si>
    <t>KEHIRY</t>
  </si>
  <si>
    <t>19840482</t>
  </si>
  <si>
    <t>DC916BFB5F43FC03CAFD51E745974198</t>
  </si>
  <si>
    <t>PSICOLOGO INST HUICH JUVENTUD</t>
  </si>
  <si>
    <t>ALEJANDRO LEONCIO</t>
  </si>
  <si>
    <t>14546.1</t>
  </si>
  <si>
    <t>12909.06</t>
  </si>
  <si>
    <t>19840481</t>
  </si>
  <si>
    <t>64D186625548C253A759D63F8398E9E6</t>
  </si>
  <si>
    <t>LIDERAZGO Y ESTIMULOS JUVENILE</t>
  </si>
  <si>
    <t>SAAVEDRA</t>
  </si>
  <si>
    <t>6701.7</t>
  </si>
  <si>
    <t>6543.19</t>
  </si>
  <si>
    <t>19840480</t>
  </si>
  <si>
    <t>A3560A7E7EB8DAE2B031B73F25ABE07C</t>
  </si>
  <si>
    <t>VELADOR UDAD DPTVA DE SAN JOSE</t>
  </si>
  <si>
    <t>8211.56</t>
  </si>
  <si>
    <t>6163.11</t>
  </si>
  <si>
    <t>19840393</t>
  </si>
  <si>
    <t>1B8D39A85D3C77C0D7EE0B40FF679DF9</t>
  </si>
  <si>
    <t>ENCARGADO UDAD DPTVA MANEY</t>
  </si>
  <si>
    <t>7346.91</t>
  </si>
  <si>
    <t>7082.27</t>
  </si>
  <si>
    <t>19840392</t>
  </si>
  <si>
    <t>05BB8AAAACBC653841E7AD0A6BB28FE0</t>
  </si>
  <si>
    <t>AUXILIAR DE AREA (CD)</t>
  </si>
  <si>
    <t>LEONARDO DANIEL</t>
  </si>
  <si>
    <t>6248.4</t>
  </si>
  <si>
    <t>6189.9</t>
  </si>
  <si>
    <t>19840391</t>
  </si>
  <si>
    <t>9B20166ACBC30563A260960DDA683F8D</t>
  </si>
  <si>
    <t>19840390</t>
  </si>
  <si>
    <t>3536A80AA5FA1EDB71D3D01692C36AB8</t>
  </si>
  <si>
    <t>COORDINADOR DE DEPORTE</t>
  </si>
  <si>
    <t>ALEJANDRO</t>
  </si>
  <si>
    <t>CANO</t>
  </si>
  <si>
    <t>8992.97</t>
  </si>
  <si>
    <t>19840389</t>
  </si>
  <si>
    <t>BAB32CD296A484AD802D07A68CC24B49</t>
  </si>
  <si>
    <t>COORDINADOR DE VINCULACION CIUDADANA</t>
  </si>
  <si>
    <t>COORDINACION DE VINCULACION CIUDADANA</t>
  </si>
  <si>
    <t>12250</t>
  </si>
  <si>
    <t>10996.85</t>
  </si>
  <si>
    <t>19840388</t>
  </si>
  <si>
    <t>51B3D2A645F97F61A52D4FD92E6BC24E</t>
  </si>
  <si>
    <t>ROMAN</t>
  </si>
  <si>
    <t>11440.74</t>
  </si>
  <si>
    <t>9110.98</t>
  </si>
  <si>
    <t>19840308</t>
  </si>
  <si>
    <t>B4A8FB505749C9CBD4E76F4E813846E5</t>
  </si>
  <si>
    <t>XOQUI</t>
  </si>
  <si>
    <t>18902.14</t>
  </si>
  <si>
    <t>15714.38</t>
  </si>
  <si>
    <t>19840307</t>
  </si>
  <si>
    <t>72162E9E5F9375BAAEC7CEAF91458E8A</t>
  </si>
  <si>
    <t>JUAN DIEGO</t>
  </si>
  <si>
    <t>7644</t>
  </si>
  <si>
    <t>7095.35</t>
  </si>
  <si>
    <t>19840306</t>
  </si>
  <si>
    <t>C2CE2247278D6B34897235833EEB296F</t>
  </si>
  <si>
    <t>SUPERVISOR DE CUADRILLA</t>
  </si>
  <si>
    <t>FRANCISCO JAVIER</t>
  </si>
  <si>
    <t>8870.8</t>
  </si>
  <si>
    <t>7974.76</t>
  </si>
  <si>
    <t>19840305</t>
  </si>
  <si>
    <t>B8D232CD395DB4FC3278751BA9AF7D2F</t>
  </si>
  <si>
    <t>19840304</t>
  </si>
  <si>
    <t>0B1BD64312EFFBEE3DF29452005FED8A</t>
  </si>
  <si>
    <t>OFICIAL PINTOR</t>
  </si>
  <si>
    <t>CESAR</t>
  </si>
  <si>
    <t>9880.5</t>
  </si>
  <si>
    <t>8887.88</t>
  </si>
  <si>
    <t>19840303</t>
  </si>
  <si>
    <t>691833CAE4BB6F5BEE3A6C619C62482A</t>
  </si>
  <si>
    <t>6722.87</t>
  </si>
  <si>
    <t>19840302</t>
  </si>
  <si>
    <t>8C8E756E2FA8B1450FD70F84337198C4</t>
  </si>
  <si>
    <t>7601.38</t>
  </si>
  <si>
    <t>4184.97</t>
  </si>
  <si>
    <t>19840199</t>
  </si>
  <si>
    <t>8D076A2A3E9F3823FF2BC1C40AF14229</t>
  </si>
  <si>
    <t>MARIA DEL ROSARIO</t>
  </si>
  <si>
    <t>5002.97</t>
  </si>
  <si>
    <t>19840198</t>
  </si>
  <si>
    <t>BF6BC22756FFB259A426C4924DFC7A2B</t>
  </si>
  <si>
    <t>7140.23</t>
  </si>
  <si>
    <t>6682.97</t>
  </si>
  <si>
    <t>19840197</t>
  </si>
  <si>
    <t>6EE3A666D96FB447275FE79BAEC2E332</t>
  </si>
  <si>
    <t>AYUDANTE GENERAL (L)</t>
  </si>
  <si>
    <t>4840.67</t>
  </si>
  <si>
    <t>19840196</t>
  </si>
  <si>
    <t>8669AA7ACE08204CFF07C4274C8F9D33</t>
  </si>
  <si>
    <t>19840195</t>
  </si>
  <si>
    <t>3B8A3C4E83B288ECDDA0281211C205BA</t>
  </si>
  <si>
    <t>6874.97</t>
  </si>
  <si>
    <t>19840194</t>
  </si>
  <si>
    <t>2755564C304FE477ED18808E0D998A05</t>
  </si>
  <si>
    <t>7049.55</t>
  </si>
  <si>
    <t>6853.2</t>
  </si>
  <si>
    <t>19840193</t>
  </si>
  <si>
    <t>1074C51CCDC8A066E8FDCF45A180397A</t>
  </si>
  <si>
    <t>OEBA01</t>
  </si>
  <si>
    <t>Operador de Equpo de Bombeo A</t>
  </si>
  <si>
    <t>Infraestructura Hidraulica</t>
  </si>
  <si>
    <t>Luis</t>
  </si>
  <si>
    <t>Mejía</t>
  </si>
  <si>
    <t>Callejas</t>
  </si>
  <si>
    <t>Nacional</t>
  </si>
  <si>
    <t>19989751</t>
  </si>
  <si>
    <t>CAPOSA</t>
  </si>
  <si>
    <t>FBB0C9539F113ABCA2AB91F89A2DD57D</t>
  </si>
  <si>
    <t>Consuelo</t>
  </si>
  <si>
    <t>Martínez</t>
  </si>
  <si>
    <t>19989750</t>
  </si>
  <si>
    <t>E1B20BDF6BA6176097D15D762FF0B499</t>
  </si>
  <si>
    <t>Vicente</t>
  </si>
  <si>
    <t>Ramírez</t>
  </si>
  <si>
    <t>19989749</t>
  </si>
  <si>
    <t>5372662C7947B8E3585718763AA0CCDD</t>
  </si>
  <si>
    <t>ACC01</t>
  </si>
  <si>
    <t>Auxiliar de Cloración y calidad</t>
  </si>
  <si>
    <t>Juan Antonio</t>
  </si>
  <si>
    <t>Cabañas</t>
  </si>
  <si>
    <t>6810.6</t>
  </si>
  <si>
    <t>6632.74</t>
  </si>
  <si>
    <t>19989748</t>
  </si>
  <si>
    <t>7E8C349C1E1B634E802FD48D9FEE39AC</t>
  </si>
  <si>
    <t>FA02</t>
  </si>
  <si>
    <t>Fontanero y Alcantarillado B</t>
  </si>
  <si>
    <t>Raúl</t>
  </si>
  <si>
    <t>Chávez</t>
  </si>
  <si>
    <t>19989747</t>
  </si>
  <si>
    <t>BE9EBFDB64D0B64EB79DF3C6F8BC21EB</t>
  </si>
  <si>
    <t>José Luis</t>
  </si>
  <si>
    <t>Zúñiga</t>
  </si>
  <si>
    <t>19989746</t>
  </si>
  <si>
    <t>3409E097A3E3209D67B426EDA862D75A</t>
  </si>
  <si>
    <t>Gamboa</t>
  </si>
  <si>
    <t>Lugo</t>
  </si>
  <si>
    <t>19989745</t>
  </si>
  <si>
    <t>B56A0C20D3B07A7775E21D4F9AB6EFA4</t>
  </si>
  <si>
    <t>Esteban</t>
  </si>
  <si>
    <t>Leal</t>
  </si>
  <si>
    <t>Ugalde</t>
  </si>
  <si>
    <t>19989744</t>
  </si>
  <si>
    <t>B18404D3DAD1CA9B86C821B20958D101</t>
  </si>
  <si>
    <t>FA01</t>
  </si>
  <si>
    <t>Gerónimo</t>
  </si>
  <si>
    <t>Sánchez</t>
  </si>
  <si>
    <t>6138.9</t>
  </si>
  <si>
    <t>19989743</t>
  </si>
  <si>
    <t>74AB0BA071E959DC75FF545D42BEB3A1</t>
  </si>
  <si>
    <t>Ángel</t>
  </si>
  <si>
    <t>Bautista</t>
  </si>
  <si>
    <t>Rojo</t>
  </si>
  <si>
    <t>19989742</t>
  </si>
  <si>
    <t>11BE9FE956F7C8D5BAC3AC5B2FCF70FE</t>
  </si>
  <si>
    <t>Sixto</t>
  </si>
  <si>
    <t>Nava</t>
  </si>
  <si>
    <t>19989741</t>
  </si>
  <si>
    <t>4D82DAA2CDA240D5AB58CCE2A6FB8880</t>
  </si>
  <si>
    <t>Fontanero y Alcantarillado A</t>
  </si>
  <si>
    <t>Leonel</t>
  </si>
  <si>
    <t>Valerio</t>
  </si>
  <si>
    <t>Cristino</t>
  </si>
  <si>
    <t>7800</t>
  </si>
  <si>
    <t>7264.28</t>
  </si>
  <si>
    <t>19989740</t>
  </si>
  <si>
    <t>1D656AE440F879579FF91A34A4C61C3B</t>
  </si>
  <si>
    <t>Ismael</t>
  </si>
  <si>
    <t>19989739</t>
  </si>
  <si>
    <t>5343965BED4CA5A52DF490F5590DE7BF</t>
  </si>
  <si>
    <t>Pedro</t>
  </si>
  <si>
    <t>Chavero</t>
  </si>
  <si>
    <t>19989738</t>
  </si>
  <si>
    <t>7EB83047E95A9D7949123D5C4EFE3A48</t>
  </si>
  <si>
    <t>José Alfredo</t>
  </si>
  <si>
    <t>Hernández</t>
  </si>
  <si>
    <t>19989737</t>
  </si>
  <si>
    <t>CCDB3AF1E0D62B7EE8E50F105466DB98</t>
  </si>
  <si>
    <t>Marcial</t>
  </si>
  <si>
    <t>Rojas</t>
  </si>
  <si>
    <t>Álamo</t>
  </si>
  <si>
    <t>7650</t>
  </si>
  <si>
    <t>7130.6</t>
  </si>
  <si>
    <t>19989736</t>
  </si>
  <si>
    <t>D6CFA0669CDD2B95E2C72AA58C147CDF</t>
  </si>
  <si>
    <t>OP01</t>
  </si>
  <si>
    <t>Operador de Pipa</t>
  </si>
  <si>
    <t>Segovia</t>
  </si>
  <si>
    <t>Pérez</t>
  </si>
  <si>
    <t>7050</t>
  </si>
  <si>
    <t>6810.64</t>
  </si>
  <si>
    <t>19989735</t>
  </si>
  <si>
    <t>DD27E0B7503BC58B6A227ADA3EFB79C7</t>
  </si>
  <si>
    <t>AP01</t>
  </si>
  <si>
    <t>Auxiliarde proyectos</t>
  </si>
  <si>
    <t>Adán</t>
  </si>
  <si>
    <t>Gómez</t>
  </si>
  <si>
    <t>Torres</t>
  </si>
  <si>
    <t>19989734</t>
  </si>
  <si>
    <t>1B6D083E55B96D83EE584D0A384D9A5B</t>
  </si>
  <si>
    <t>José Iván</t>
  </si>
  <si>
    <t>Trejo</t>
  </si>
  <si>
    <t>8493.3</t>
  </si>
  <si>
    <t>7882.16</t>
  </si>
  <si>
    <t>19989733</t>
  </si>
  <si>
    <t>7595FB3B911B799963F18AE7F625CDC7</t>
  </si>
  <si>
    <t>JP01</t>
  </si>
  <si>
    <t>Jefe de proyectos</t>
  </si>
  <si>
    <t>Yipsy Madelein</t>
  </si>
  <si>
    <t>González</t>
  </si>
  <si>
    <t>Maldonado</t>
  </si>
  <si>
    <t>10054.2</t>
  </si>
  <si>
    <t>9273.22</t>
  </si>
  <si>
    <t>19989732</t>
  </si>
  <si>
    <t>4AB09379FA72A01F6430A07D1517F607</t>
  </si>
  <si>
    <t>JC01</t>
  </si>
  <si>
    <t>Jefe de Cuadrillas</t>
  </si>
  <si>
    <t>Alberto</t>
  </si>
  <si>
    <t>Solís</t>
  </si>
  <si>
    <t>Muñiz</t>
  </si>
  <si>
    <t>8066.36</t>
  </si>
  <si>
    <t>19989731</t>
  </si>
  <si>
    <t>AF3A048A2B4756D6549D436C48B5431E</t>
  </si>
  <si>
    <t>AAI01</t>
  </si>
  <si>
    <t>Auxiliar Administrativo de infraestructura hidraulica</t>
  </si>
  <si>
    <t>Vacante</t>
  </si>
  <si>
    <t>8000.1</t>
  </si>
  <si>
    <t>7442.62</t>
  </si>
  <si>
    <t>19989730</t>
  </si>
  <si>
    <t>4A46D2D4A15E38FF6ABD8F8C5EF281E9</t>
  </si>
  <si>
    <t>Personal de confianza</t>
  </si>
  <si>
    <t>SDIH01</t>
  </si>
  <si>
    <t>Sub director de Infraestructura Hidraulica</t>
  </si>
  <si>
    <t>Marín Jesús</t>
  </si>
  <si>
    <t>Moreno</t>
  </si>
  <si>
    <t>Miranda</t>
  </si>
  <si>
    <t>16440</t>
  </si>
  <si>
    <t>14574.46</t>
  </si>
  <si>
    <t>19989729</t>
  </si>
  <si>
    <t>8B0F122247B3CB1E28455735C0132E3B</t>
  </si>
  <si>
    <t>JCA01</t>
  </si>
  <si>
    <t>Auxiliar de Cultura del agua</t>
  </si>
  <si>
    <t>Area Comercial</t>
  </si>
  <si>
    <t>Mauricio</t>
  </si>
  <si>
    <t>7002.3</t>
  </si>
  <si>
    <t>6803.58</t>
  </si>
  <si>
    <t>19989728</t>
  </si>
  <si>
    <t>B93E43543213410AF922B5E347D6A881</t>
  </si>
  <si>
    <t>L01</t>
  </si>
  <si>
    <t>Lecturista</t>
  </si>
  <si>
    <t>Samuel</t>
  </si>
  <si>
    <t>Castorena</t>
  </si>
  <si>
    <t>Villeda</t>
  </si>
  <si>
    <t>6514.2</t>
  </si>
  <si>
    <t>6368.58</t>
  </si>
  <si>
    <t>19989727</t>
  </si>
  <si>
    <t>FDE595E3661B2997A0875559BDB17B19</t>
  </si>
  <si>
    <t>Roció</t>
  </si>
  <si>
    <t>Beltrán</t>
  </si>
  <si>
    <t>Rubio</t>
  </si>
  <si>
    <t>19989726</t>
  </si>
  <si>
    <t>50B32D7EFE8F407888815BE450902BD6</t>
  </si>
  <si>
    <t>19989725</t>
  </si>
  <si>
    <t>6F48BBD32BBC69408FE22431D0150B3E</t>
  </si>
  <si>
    <t>José Rafael</t>
  </si>
  <si>
    <t>Juárez</t>
  </si>
  <si>
    <t>19989724</t>
  </si>
  <si>
    <t>C128FAF2E60368E8EA4FA845EE42AAA0</t>
  </si>
  <si>
    <t>Bernardo</t>
  </si>
  <si>
    <t>Becerril</t>
  </si>
  <si>
    <t>19989723</t>
  </si>
  <si>
    <t>CB71613FB795D8B278AFCEBBC1DC8B6D</t>
  </si>
  <si>
    <t>Jaime</t>
  </si>
  <si>
    <t>Ramos</t>
  </si>
  <si>
    <t>19989722</t>
  </si>
  <si>
    <t>B4993CA9AF17F4773C0544DC76EAC17B</t>
  </si>
  <si>
    <t>C01</t>
  </si>
  <si>
    <t>Cajera</t>
  </si>
  <si>
    <t>Imelda</t>
  </si>
  <si>
    <t>Contador</t>
  </si>
  <si>
    <t>7566</t>
  </si>
  <si>
    <t>7055.74</t>
  </si>
  <si>
    <t>19989721</t>
  </si>
  <si>
    <t>F071D97607C4EF49A70486E7BA789E92</t>
  </si>
  <si>
    <t>Lourdes</t>
  </si>
  <si>
    <t>Vinzha</t>
  </si>
  <si>
    <t>19989720</t>
  </si>
  <si>
    <t>564372BE2CBCF1F9788B8C2D52744541</t>
  </si>
  <si>
    <t>19989719</t>
  </si>
  <si>
    <t>306590F492C884A82DA5343D5AF01AC2</t>
  </si>
  <si>
    <t>IE01</t>
  </si>
  <si>
    <t>Inspector y Ejecutor</t>
  </si>
  <si>
    <t>Jose Guadalupe</t>
  </si>
  <si>
    <t>Guerrero</t>
  </si>
  <si>
    <t>Juarez</t>
  </si>
  <si>
    <t>7893.9</t>
  </si>
  <si>
    <t>7347.96</t>
  </si>
  <si>
    <t>19989718</t>
  </si>
  <si>
    <t>573F9F2BF483CE7D66C5063429C4A29E</t>
  </si>
  <si>
    <t>Gildardo</t>
  </si>
  <si>
    <t>19989717</t>
  </si>
  <si>
    <t>39DE27AEE27A8471E2A8C9526D57F13A</t>
  </si>
  <si>
    <t>Joel</t>
  </si>
  <si>
    <t>Sáenz</t>
  </si>
  <si>
    <t>Saavedra</t>
  </si>
  <si>
    <t>19989716</t>
  </si>
  <si>
    <t>40FA6999B535D3932D23E5146DD0E4CF</t>
  </si>
  <si>
    <t>CCS01</t>
  </si>
  <si>
    <t>Coordinador de contratos y servicios</t>
  </si>
  <si>
    <t>Cardiel Arturo</t>
  </si>
  <si>
    <t>12148.2</t>
  </si>
  <si>
    <t>11079.68</t>
  </si>
  <si>
    <t>19989715</t>
  </si>
  <si>
    <t>CF5D6DC28B47C0D3F792C38180782DD9</t>
  </si>
  <si>
    <t>EDAU01</t>
  </si>
  <si>
    <t>Encargado del Departamento del Area Comercial</t>
  </si>
  <si>
    <t>Gerardo</t>
  </si>
  <si>
    <t>Jiménez</t>
  </si>
  <si>
    <t>15352.5</t>
  </si>
  <si>
    <t>13719.26</t>
  </si>
  <si>
    <t>19989714</t>
  </si>
  <si>
    <t>12CE1886E09C0BBC2BB90A0FD24DB8AD</t>
  </si>
  <si>
    <t>V01</t>
  </si>
  <si>
    <t>Vigilante</t>
  </si>
  <si>
    <t>Sub Direccion Administrativa</t>
  </si>
  <si>
    <t>Andrés</t>
  </si>
  <si>
    <t>Soto</t>
  </si>
  <si>
    <t>19989713</t>
  </si>
  <si>
    <t>53FDEC7801F024BFABF200A11B52F14B</t>
  </si>
  <si>
    <t>AL01</t>
  </si>
  <si>
    <t>Auxiliar de Limpieza</t>
  </si>
  <si>
    <t>Elsa</t>
  </si>
  <si>
    <t>6024.48</t>
  </si>
  <si>
    <t>19989712</t>
  </si>
  <si>
    <t>5652F1312B4BC11C8AC1A78AA2ED78E7</t>
  </si>
  <si>
    <t>AGA01</t>
  </si>
  <si>
    <t>Ayudante General A</t>
  </si>
  <si>
    <t>Rafael</t>
  </si>
  <si>
    <t>Magos</t>
  </si>
  <si>
    <t>19989711</t>
  </si>
  <si>
    <t>CDEF420EFFC922843E433EFE475FE884</t>
  </si>
  <si>
    <t>AA01</t>
  </si>
  <si>
    <t>Auxiliar de Archivo</t>
  </si>
  <si>
    <t>Emma Esther</t>
  </si>
  <si>
    <t>19989710</t>
  </si>
  <si>
    <t>FA884A87E9BC047148CF1BE9381376E3</t>
  </si>
  <si>
    <t>EA01</t>
  </si>
  <si>
    <t>Encargada de Archivo</t>
  </si>
  <si>
    <t>7500</t>
  </si>
  <si>
    <t>19989709</t>
  </si>
  <si>
    <t>9CC9F6E09EDE171EF6BA2425BCC95360</t>
  </si>
  <si>
    <t>ARM01</t>
  </si>
  <si>
    <t>Auxiliar de Recursos Materiales</t>
  </si>
  <si>
    <t>Luis Damian</t>
  </si>
  <si>
    <t>Pacheco</t>
  </si>
  <si>
    <t>8470.2</t>
  </si>
  <si>
    <t>7861.56</t>
  </si>
  <si>
    <t>19989708</t>
  </si>
  <si>
    <t>A92BFA341EF98EE3496EE6A18FAB5D32</t>
  </si>
  <si>
    <t>AI01</t>
  </si>
  <si>
    <t>Auxiliar de Ingresos</t>
  </si>
  <si>
    <t>Aiko Yatziri</t>
  </si>
  <si>
    <t>Vargas</t>
  </si>
  <si>
    <t>Pardo</t>
  </si>
  <si>
    <t>19989707</t>
  </si>
  <si>
    <t>BA1164183BE4DD54650D5E79A78E3BB8</t>
  </si>
  <si>
    <t>AE01</t>
  </si>
  <si>
    <t>Auxiliar de Egresos</t>
  </si>
  <si>
    <t>Arantxa Guadalupe</t>
  </si>
  <si>
    <t>Ruiz</t>
  </si>
  <si>
    <t>Robles</t>
  </si>
  <si>
    <t>19989706</t>
  </si>
  <si>
    <t>2CF89B6F0B6833D5F3AC4B68E52A789A</t>
  </si>
  <si>
    <t>AC01</t>
  </si>
  <si>
    <t>Auxiliar de Compras</t>
  </si>
  <si>
    <t>Cinthya Argentina</t>
  </si>
  <si>
    <t>Contreras</t>
  </si>
  <si>
    <t>Canseco</t>
  </si>
  <si>
    <t>19989705</t>
  </si>
  <si>
    <t>DAAFA8103C758A37B400EB963BF70C01</t>
  </si>
  <si>
    <t>ARH01</t>
  </si>
  <si>
    <t>Auxiliar de Recursos Humanos</t>
  </si>
  <si>
    <t>Jessica</t>
  </si>
  <si>
    <t>19989704</t>
  </si>
  <si>
    <t>B3694A03CE01B6B5F9F716F575ECD826</t>
  </si>
  <si>
    <t>CPC01</t>
  </si>
  <si>
    <t>Encargada del Departamento de Presupuesto y Contabilidad</t>
  </si>
  <si>
    <t>Margarita</t>
  </si>
  <si>
    <t>Lucario</t>
  </si>
  <si>
    <t>Falcón</t>
  </si>
  <si>
    <t>19989703</t>
  </si>
  <si>
    <t>EEEFB3F1EC16DC96A1B0F6B7B5BF1E30</t>
  </si>
  <si>
    <t>SAC01</t>
  </si>
  <si>
    <t>Subdirector(a) Administrativo(a)</t>
  </si>
  <si>
    <t>Evelyn Sorayma</t>
  </si>
  <si>
    <t>Suarez</t>
  </si>
  <si>
    <t>20129.4</t>
  </si>
  <si>
    <t>17476.4</t>
  </si>
  <si>
    <t>19989702</t>
  </si>
  <si>
    <t>E897390D79877A9516D741671911537B</t>
  </si>
  <si>
    <t>CI01</t>
  </si>
  <si>
    <t>Unidad de Vigilancia</t>
  </si>
  <si>
    <t>Coordinación Institucional</t>
  </si>
  <si>
    <t>María del Carmen</t>
  </si>
  <si>
    <t>13610.7</t>
  </si>
  <si>
    <t>12291.94</t>
  </si>
  <si>
    <t>19989701</t>
  </si>
  <si>
    <t>AAD79F17829D780D6F34D38A102ABCAD</t>
  </si>
  <si>
    <t>AJ01</t>
  </si>
  <si>
    <t>Asesor Juridico</t>
  </si>
  <si>
    <t>19989700</t>
  </si>
  <si>
    <t>FD9097BBCFFDC6460EE38010B410980D</t>
  </si>
  <si>
    <t>EUC01</t>
  </si>
  <si>
    <t>Encargada de Unidad de Correspondencia</t>
  </si>
  <si>
    <t>Concepción</t>
  </si>
  <si>
    <t>Uribe</t>
  </si>
  <si>
    <t>19989699</t>
  </si>
  <si>
    <t>0FE710ED0FB2F433F742A3E67602474C</t>
  </si>
  <si>
    <t>JS01</t>
  </si>
  <si>
    <t>Jefe de sistemas</t>
  </si>
  <si>
    <t>Miguel Angel</t>
  </si>
  <si>
    <t>Villagran</t>
  </si>
  <si>
    <t>19989698</t>
  </si>
  <si>
    <t>0CAD9067D0DE81FB3033DDF55BB8F60A</t>
  </si>
  <si>
    <t>DG01</t>
  </si>
  <si>
    <t>Director General</t>
  </si>
  <si>
    <t>Daniel</t>
  </si>
  <si>
    <t>Ventura</t>
  </si>
  <si>
    <t>29048.4</t>
  </si>
  <si>
    <t>24489.7</t>
  </si>
  <si>
    <t>19989697</t>
  </si>
  <si>
    <t>C25F919A5FF5EA7E47F2D1CC36FC740C</t>
  </si>
  <si>
    <t>VV01</t>
  </si>
  <si>
    <t>Valvulista</t>
  </si>
  <si>
    <t>7290</t>
  </si>
  <si>
    <t>19989757</t>
  </si>
  <si>
    <t>31649B728BE9990094F1470F50D7B0FD</t>
  </si>
  <si>
    <t>OEBB02</t>
  </si>
  <si>
    <t>Operador de Equpo de Bombeo B</t>
  </si>
  <si>
    <t>Alfonso</t>
  </si>
  <si>
    <t>Ochoa</t>
  </si>
  <si>
    <t>Cruz</t>
  </si>
  <si>
    <t>19989756</t>
  </si>
  <si>
    <t>B3A8ED96BB25A45EBEED23FA6EE20665</t>
  </si>
  <si>
    <t>Demetrio</t>
  </si>
  <si>
    <t>Lopez</t>
  </si>
  <si>
    <t>19989755</t>
  </si>
  <si>
    <t>05816DD22F42A551875D419E2D26D113</t>
  </si>
  <si>
    <t>Lidia</t>
  </si>
  <si>
    <t>Santiago</t>
  </si>
  <si>
    <t>Villegas</t>
  </si>
  <si>
    <t>19989754</t>
  </si>
  <si>
    <t>AFD3C39D3B4BF849EF433E3523B4414A</t>
  </si>
  <si>
    <t>Herlinda</t>
  </si>
  <si>
    <t>Casasola</t>
  </si>
  <si>
    <t>19989753</t>
  </si>
  <si>
    <t>1B05D14104E9B7BAAAFB8D4386592850</t>
  </si>
  <si>
    <t>Benito</t>
  </si>
  <si>
    <t>19989752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</si>
  <si>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</si>
  <si>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</si>
  <si>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</si>
  <si>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</si>
  <si>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</si>
  <si>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</si>
  <si>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</si>
  <si>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</si>
  <si>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</si>
  <si>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Hombre</t>
  </si>
  <si>
    <t>Mujer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</si>
  <si>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</si>
  <si>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</si>
  <si>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</si>
  <si>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</si>
  <si>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</si>
  <si>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</si>
  <si>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</si>
  <si>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</si>
  <si>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</si>
  <si>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</si>
  <si>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</si>
  <si>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BF8AC09A5F4B0BEB37055742413BAE93</t>
  </si>
  <si>
    <t>FINIQUITO</t>
  </si>
  <si>
    <t>FIN DE CONTRATO</t>
  </si>
  <si>
    <t>6A6A84FF73FDAE4EEF0F6377146705DC</t>
  </si>
  <si>
    <t>0DDDB61ACB958A994E044965BEC50E12</t>
  </si>
  <si>
    <t>A946F09DBCD33B5E440E3A8FCF537F0D</t>
  </si>
  <si>
    <t>7DB01F5595B6094B1B7F366E45C3E2EE</t>
  </si>
  <si>
    <t>7EB9BED02F58333DF07CD6700C26DE51</t>
  </si>
  <si>
    <t>E58B635185F71753619557D846A7E17D</t>
  </si>
  <si>
    <t>9C7E83C5070A98E55DA5EA29B60E3365</t>
  </si>
  <si>
    <t>94ED16AAAE762555A7EA878D768AC58D</t>
  </si>
  <si>
    <t>8313.78</t>
  </si>
  <si>
    <t>7726.34</t>
  </si>
  <si>
    <t>1396B0C0D46E378DA4BF848B13E203B2</t>
  </si>
  <si>
    <t>461E8CFB95E3C7EA519029067960EC65</t>
  </si>
  <si>
    <t>C759D639D4377A79B78791571C0A2CAA</t>
  </si>
  <si>
    <t>A7AB453316BEB6D612491EC90A8FC0F0</t>
  </si>
  <si>
    <t>FDC20D3817009340E643ED5D43009F1D</t>
  </si>
  <si>
    <t>4339.73</t>
  </si>
  <si>
    <t>4095.41</t>
  </si>
  <si>
    <t>E152317F688A9844CB8A6595BB062F90</t>
  </si>
  <si>
    <t>2FB8CDFB4BD6953DDE3655CC0B754A9B</t>
  </si>
  <si>
    <t>4043.84</t>
  </si>
  <si>
    <t>3818.46</t>
  </si>
  <si>
    <t>47FFEB39BBD6701534EA51A4401625B5</t>
  </si>
  <si>
    <t>17881.27</t>
  </si>
  <si>
    <t>17588.51</t>
  </si>
  <si>
    <t>51113B0272A5640AFDC0F0E450942B81</t>
  </si>
  <si>
    <t>F41CC92D618849C24F7511C1DEB6CFBB</t>
  </si>
  <si>
    <t>15A2E6627E5B55CB374406E55A85AC1B</t>
  </si>
  <si>
    <t>5C5D4A407AF9F6DD89E9FC3C82CB0B75</t>
  </si>
  <si>
    <t>1CB826B4402225C510EB67EA18E0A637</t>
  </si>
  <si>
    <t>BE5A18772E891B6E33C48CD653108FAD</t>
  </si>
  <si>
    <t>A8ABE4D3BD7BFEAED5F8D98FFE27270A</t>
  </si>
  <si>
    <t>62931024B3C3C18B6D5BFF255CE09AA5</t>
  </si>
  <si>
    <t>D8CD2573A8140D76F550AE24499416C2</t>
  </si>
  <si>
    <t>4B7DCA100A3CF230F78DC55DA25DFBBD</t>
  </si>
  <si>
    <t>358E2DD976EE1CBEE8D377957FBE5E5E</t>
  </si>
  <si>
    <t>4725C628B67AC1730C65C8FC3F310258</t>
  </si>
  <si>
    <t>C24ECD15E0EAFF122C2CF6A21B256C83</t>
  </si>
  <si>
    <t>88AC7FECFB9CFCA5644D98D7A7090510</t>
  </si>
  <si>
    <t>7A81071628FA596745094817CE05CB75</t>
  </si>
  <si>
    <t>167F523A494B6DA32D5A66A16905E3A8</t>
  </si>
  <si>
    <t>8CB0E2B7A23CAA66F9FF16C3C3816308</t>
  </si>
  <si>
    <t>3536.59</t>
  </si>
  <si>
    <t>3343.68</t>
  </si>
  <si>
    <t>2375290234309CC7AF82CC26BABD3AD7</t>
  </si>
  <si>
    <t>BF01C023E6DFD6B737FC870B4CC804DB</t>
  </si>
  <si>
    <t>99F112ED3321063489E7568D579F310B</t>
  </si>
  <si>
    <t>4098.63</t>
  </si>
  <si>
    <t>3869.74</t>
  </si>
  <si>
    <t>70C934A65E16BD265BA85812E710D1DF</t>
  </si>
  <si>
    <t>82855A5991C4EBA1BEA7E38F377AE568</t>
  </si>
  <si>
    <t>3571E9C3205A2552050F7CD2668111BB</t>
  </si>
  <si>
    <t>3BA907EBD8A3D3F3F981B328D9444991</t>
  </si>
  <si>
    <t>04E73160E6FFC3F74906C46A53F3B195</t>
  </si>
  <si>
    <t>46BA6452B11DDE6CC3FB047CB6A2491E</t>
  </si>
  <si>
    <t>1F21CFCA90609B4AB9BB946DC5B86489</t>
  </si>
  <si>
    <t>0772A7DA4A30E359681FCC7EC398AA5F</t>
  </si>
  <si>
    <t>8465A5E5712159936109F36039DF12E2</t>
  </si>
  <si>
    <t>7CB85E65037CF446716E2EB831E8C757</t>
  </si>
  <si>
    <t>88721929FE2A76464EDBCB3103EDD335</t>
  </si>
  <si>
    <t>4500F48FBC3CC4F9B7F4211323FD4116</t>
  </si>
  <si>
    <t>F424F8FE17DB5344B35F1BDC04877AB5</t>
  </si>
  <si>
    <t>1528.77</t>
  </si>
  <si>
    <t>1464.36</t>
  </si>
  <si>
    <t>3306A5BF1FD0105AB05CC37C2F094A8A</t>
  </si>
  <si>
    <t>6828.15</t>
  </si>
  <si>
    <t>6402.35</t>
  </si>
  <si>
    <t>B3A199870610BD96CD90AF832465AC6F</t>
  </si>
  <si>
    <t>3000.78</t>
  </si>
  <si>
    <t>2842.16</t>
  </si>
  <si>
    <t>710E7156A27E4EC721F41EA50649B06C</t>
  </si>
  <si>
    <t>939261347F0A74D6CBA8C9250EF1CF2F</t>
  </si>
  <si>
    <t>4FFA07BEE5FAB6D954E19A06A169DF21</t>
  </si>
  <si>
    <t>703BE93B33BFB576DDA8E5F528F47E5A</t>
  </si>
  <si>
    <t>43543F06F5B7788DB8A6F879D733F11D</t>
  </si>
  <si>
    <t>AEB209C50C3563A403BE1C8A4F135934</t>
  </si>
  <si>
    <t>A8E3ED08481E5A578171489DA8921CA3</t>
  </si>
  <si>
    <t>ACF34C528F66BB5E7262531FBE2104F7</t>
  </si>
  <si>
    <t>015963A1AEBB4D2E4008CF363BB45F5A</t>
  </si>
  <si>
    <t>243C2D4B54C55DC6AD023E7827E4FE82</t>
  </si>
  <si>
    <t>E97856E9BE37102972F44882E1D31576</t>
  </si>
  <si>
    <t>14F0AD1DAF590A43592696300FC002B8</t>
  </si>
  <si>
    <t>DA051270AAEC61CE5F7FE3C5E8FDAB83</t>
  </si>
  <si>
    <t>B8A899AC5DDFB74C87745D4C55BAFFB2</t>
  </si>
  <si>
    <t>5552604B536F87858577A77DA2793628</t>
  </si>
  <si>
    <t>B341ABF167752589E34A345531F6149E</t>
  </si>
  <si>
    <t>D4DE88C4D01C1EDB2B1951C2634EB809</t>
  </si>
  <si>
    <t>6BF69FCF9DD4D2B3A418C986970518EF</t>
  </si>
  <si>
    <t>0255E196F94C5E02493A7A67DE00DB34</t>
  </si>
  <si>
    <t>3F8BD55AC999546778E4C42B2E460433</t>
  </si>
  <si>
    <t>97C87DC6843FCA072E91F1437AA2B979</t>
  </si>
  <si>
    <t>0FC6858D0418D881A9912D2C77AC5C6F</t>
  </si>
  <si>
    <t>4EE7B932490CC2DCC52C5A2F4AF0BB63</t>
  </si>
  <si>
    <t>0B353C91BD3FF7E172D3CB90693AB323</t>
  </si>
  <si>
    <t>4369D084736E7C544DEBA58CE9CA8BD5</t>
  </si>
  <si>
    <t>CB5A9E7EA4850A33AD9B9C9B7416D0C2</t>
  </si>
  <si>
    <t>55A60BEE6AAF2B1098926E83DD9736A9</t>
  </si>
  <si>
    <t>96A3BD03A1B674E57C90149BD82B09BA</t>
  </si>
  <si>
    <t>F7AD1195407AE328A7BFFEA8D8028381</t>
  </si>
  <si>
    <t>1B67F8EFBE53D90008A859ECF552B60B</t>
  </si>
  <si>
    <t>C8D68F37CD8F9EECE212C9FF04D14FB3</t>
  </si>
  <si>
    <t>35E93E8F634292DA83A98E43920D283C</t>
  </si>
  <si>
    <t>AD5ADDE6EC0B21E90C4239D2D058A12F</t>
  </si>
  <si>
    <t>C0E890C9153718F3B447BE0BBFF11C5E</t>
  </si>
  <si>
    <t>BDF1D9A9FA8D24F324A99F0F71DB768E</t>
  </si>
  <si>
    <t>A6E35E1B85C22DA7E03192E3767E3BBE</t>
  </si>
  <si>
    <t>33D33339F44062E6EDCE204B5D7AF3FD</t>
  </si>
  <si>
    <t>2C72ED958C74DFC1F23109B4A6F9626E</t>
  </si>
  <si>
    <t>F6254351ACB77C5B6DB57B13FA828435</t>
  </si>
  <si>
    <t>9EC2194F6AF4F2C289710F865612A9B7</t>
  </si>
  <si>
    <t>65F37990EE7F13604BFEF7020FBBA74D</t>
  </si>
  <si>
    <t>4309.06</t>
  </si>
  <si>
    <t>4066.71</t>
  </si>
  <si>
    <t>B364BE6AA19D9D73DB4595A54FB1675F</t>
  </si>
  <si>
    <t>2AA720F408A6B19B1C856B6F0663BBE4</t>
  </si>
  <si>
    <t>3183.56</t>
  </si>
  <si>
    <t>3013.24</t>
  </si>
  <si>
    <t>7D757C9899628DB71229832F087622A7</t>
  </si>
  <si>
    <t>C7A4626746300162FF1E6714D5E30F86</t>
  </si>
  <si>
    <t>0C156431E8E88BF40C94293183F1D4E7</t>
  </si>
  <si>
    <t>1F09A49AF5EDDC8BCED013EF7CBE3ECD</t>
  </si>
  <si>
    <t>247E6492E4138E098B1C6EF01C29F890</t>
  </si>
  <si>
    <t>B4B261894F7C6D9C5FB754553BD3E5C0</t>
  </si>
  <si>
    <t>940CD5032907B7A30909D093FDD2057C</t>
  </si>
  <si>
    <t>A9D7DE79C9EFCF5805BE734F715078EB</t>
  </si>
  <si>
    <t>B2757E2164D53D4DB6026AD3714BEC43</t>
  </si>
  <si>
    <t>0BD9C6A5A70862E46CF528A7B2B8EC77</t>
  </si>
  <si>
    <t>C4C8AC0E04EB5641EA837A6718154D4A</t>
  </si>
  <si>
    <t>ED7817B0EB7DEB7F689FD52D804ADBE2</t>
  </si>
  <si>
    <t>3336.99</t>
  </si>
  <si>
    <t>3156.85</t>
  </si>
  <si>
    <t>58A40340B5A37FFC30979B81F3EB7C41</t>
  </si>
  <si>
    <t>8F4CC215AF7F2B5BABF8B7B64FB23C51</t>
  </si>
  <si>
    <t>2630.14</t>
  </si>
  <si>
    <t>2495.24</t>
  </si>
  <si>
    <t>F8C2E4117D933D09E5CC6677A7533A0E</t>
  </si>
  <si>
    <t>19A7E3593F8AC96E7A250F1AC32BE885</t>
  </si>
  <si>
    <t>B31186D09DE3D818BC218265BCABAB76</t>
  </si>
  <si>
    <t>F8C5403DB402199AEE13B7F305912DAD</t>
  </si>
  <si>
    <t>5F424B5D02B2267366DD4B1C1606167E</t>
  </si>
  <si>
    <t>8BD33C1B5DE09404BB7B957E3876E43D</t>
  </si>
  <si>
    <t>5A22116FE2CFBD9901A70DAC53CE7D3B</t>
  </si>
  <si>
    <t>0B6610132BF859C9F7C312AA99F4B296</t>
  </si>
  <si>
    <t>C94B397BF794EA1EC6C7DA9A2E523296</t>
  </si>
  <si>
    <t>E79B6CB409CBF075B08F0922E0E3B841</t>
  </si>
  <si>
    <t>C011947566E1F23E7AC58675B653D097</t>
  </si>
  <si>
    <t>5300.52</t>
  </si>
  <si>
    <t>4994.71</t>
  </si>
  <si>
    <t>18CDCD31A401F3B9E1C16D5DFA80562C</t>
  </si>
  <si>
    <t>26B66E499A206D1CC90419A61BAB9E5C</t>
  </si>
  <si>
    <t>2B449E13A1AC1E04F164A680942CA798</t>
  </si>
  <si>
    <t>149D1AAA29434E6744DF38DBF6FFF0C8</t>
  </si>
  <si>
    <t>06E8E53D0D8B13EA5A531FA01AD514E3</t>
  </si>
  <si>
    <t>4821.92</t>
  </si>
  <si>
    <t>4546.74</t>
  </si>
  <si>
    <t>C04B51322E5CD6EAC3DCE86F1E93BB76</t>
  </si>
  <si>
    <t>EE2ADBC80151A8C2999CF87E0E300920</t>
  </si>
  <si>
    <t>D64490CFF9248B8AE7152026826EE3D4</t>
  </si>
  <si>
    <t>61E1874FF6BB3B60C0E22543983669B3</t>
  </si>
  <si>
    <t>B707DF6999B6A677D635052E0FF36451</t>
  </si>
  <si>
    <t>62D4244A130E075810F5A3191AEB5D56</t>
  </si>
  <si>
    <t>A2FD8F9C03C3A44A246EE77E4C3D07B0</t>
  </si>
  <si>
    <t>A05B9A3179AA1EFAFA54AB3B2D640B0D</t>
  </si>
  <si>
    <t>646317C951FBEBD4999051C133A82C36</t>
  </si>
  <si>
    <t>2A5630636D85AE607D81193D97B6EFEF</t>
  </si>
  <si>
    <t>4767.12</t>
  </si>
  <si>
    <t>4495.45</t>
  </si>
  <si>
    <t>3AF482C3A4F336634B89DC697F8F1437</t>
  </si>
  <si>
    <t>520B42E03C483976594FA18ACF36EDBF</t>
  </si>
  <si>
    <t>162BF587EEC2160CAD3791D899276EA5</t>
  </si>
  <si>
    <t>D0935DCAAEDE0ECE994681C232544CE0</t>
  </si>
  <si>
    <t>6DF8BD038E2546C53CC10C63909B9C2B</t>
  </si>
  <si>
    <t>A89928D4EDC948024DB257F5BCB628F6</t>
  </si>
  <si>
    <t>233894F3883BA6D2B2F75C9EB35CCA57</t>
  </si>
  <si>
    <t>D3814862DDAD2721F5A319FF315E542E</t>
  </si>
  <si>
    <t>3D40D13B98C46755C018FD52586D70FA</t>
  </si>
  <si>
    <t>CDA181097998B2B31BE61CE09C660815</t>
  </si>
  <si>
    <t>E6AA0AA007F687283EFCAE20464A2E8C</t>
  </si>
  <si>
    <t>8C81CD8D1F4A126C9AD41CB310087834</t>
  </si>
  <si>
    <t>1771.48</t>
  </si>
  <si>
    <t>1952.13</t>
  </si>
  <si>
    <t>46E20842257622D6999B0A0C9DC4EF73</t>
  </si>
  <si>
    <t>9E95407B50C999CF0A999FAD227249E4</t>
  </si>
  <si>
    <t>55A278D0C799C519F9D02DDDDC89819A</t>
  </si>
  <si>
    <t>F55AB4987C8D3B74ED52E522B83CD52A</t>
  </si>
  <si>
    <t>A8F96F40B616E36F0C64F23004EA7F15</t>
  </si>
  <si>
    <t>E23EFC183A01F7E9396C06847A7CF677</t>
  </si>
  <si>
    <t>D07FC8759C0B7E37CA3CB6C3F8720B21</t>
  </si>
  <si>
    <t>3857.53</t>
  </si>
  <si>
    <t>3644.08</t>
  </si>
  <si>
    <t>4571DD1FBBA9A0715E38123297462F80</t>
  </si>
  <si>
    <t>DFDC1A56792339F5AF9329558C461780</t>
  </si>
  <si>
    <t>2932.58</t>
  </si>
  <si>
    <t>2778.32</t>
  </si>
  <si>
    <t>6030C06A7AACFB783A24A5B831741EF8</t>
  </si>
  <si>
    <t>A9E52A630A130AEABAB6662F99104627</t>
  </si>
  <si>
    <t>8CAE31503347F0FDB7E26CB9F81FC489</t>
  </si>
  <si>
    <t>7F5B68C41BE9D9DEE40004633223E1F7</t>
  </si>
  <si>
    <t>7FCD4BBA8DE38A3878E4CF0B68AF4D7A</t>
  </si>
  <si>
    <t>310AA459B26009E893CBF452817A78A3</t>
  </si>
  <si>
    <t>5C46ADDCD1847A155CB62C7A12575711</t>
  </si>
  <si>
    <t>12498DA9BB40706316BC6A55A9603D08</t>
  </si>
  <si>
    <t>3215D48FAF29C602ECB6A7EC54B40B64</t>
  </si>
  <si>
    <t>71AC40E0546747D5F771039765879675</t>
  </si>
  <si>
    <t>4FDD0D3216936861FF6C6BC080BDE010</t>
  </si>
  <si>
    <t>3D4059EDCEDB1A5914CB16AC7297C626</t>
  </si>
  <si>
    <t>5C65A56F67DC34FA89763A9CA0B2F6B8</t>
  </si>
  <si>
    <t>FC778A9021598C0C30EFCF63B2945BE4</t>
  </si>
  <si>
    <t>FA29E7775C5959EC3B31F6D6E6AB2CB7</t>
  </si>
  <si>
    <t>D7DAC0C64340EAAAB4FDC66A4B70CA94</t>
  </si>
  <si>
    <t>4FF3B903F2BBDF0C0E2C98AEE8E25866</t>
  </si>
  <si>
    <t>C2282DBD4554F8187E118AA636FD0910</t>
  </si>
  <si>
    <t>92D61C4FA4C18947E6DE50B5BDA1F03D</t>
  </si>
  <si>
    <t>62220C6C7C105DB81F394F48235B9D55</t>
  </si>
  <si>
    <t>4E36C175EBFEC36D9151D32F8C435B7E</t>
  </si>
  <si>
    <t>F430C8BC5E16B20F7639645962768E11</t>
  </si>
  <si>
    <t>9E98D1A70D5A9FC3EB2E1B59DB93A0C7</t>
  </si>
  <si>
    <t>C0D0E92FE8E760F77728F11C2BA1E9D7</t>
  </si>
  <si>
    <t>D284E0AD42A1705F8368A5CD66165041</t>
  </si>
  <si>
    <t>D8907033B74AF196B8FEC65AB4E30836</t>
  </si>
  <si>
    <t>2F1CBA34E7B11CED2AA6414C542D20AC</t>
  </si>
  <si>
    <t>64A70BFEB46A8ADC20482CA5F2A6AD76</t>
  </si>
  <si>
    <t>B2B747FF70BC926D856FAF09172AC502</t>
  </si>
  <si>
    <t>4DAC0DD4A05142C7949F3330EBFE7485</t>
  </si>
  <si>
    <t>3375.34</t>
  </si>
  <si>
    <t>3192.75</t>
  </si>
  <si>
    <t>2241BC24A5CA8515420B7BE0D7E09DEC</t>
  </si>
  <si>
    <t>84BF4F90BD730706CC338E836D38F394</t>
  </si>
  <si>
    <t>91D0228BE559ECFB811E0BA5CDE84D6F</t>
  </si>
  <si>
    <t>17802.92</t>
  </si>
  <si>
    <t>15063.1</t>
  </si>
  <si>
    <t>7F7D519125C1688F6AD8DBD2C1DB18E8</t>
  </si>
  <si>
    <t>280E23F774FE006A5C315EEFC4920097</t>
  </si>
  <si>
    <t>941EAB15EE28F51296D136C0F5299042</t>
  </si>
  <si>
    <t>DA4CE9EBB0FFB2261F63B3BE975E23F6</t>
  </si>
  <si>
    <t>3932B10FEEEC08C8B44C50ED1E01B78F</t>
  </si>
  <si>
    <t>E2B6FC30E39326C40748A438D80CB615</t>
  </si>
  <si>
    <t>04406A92EBBC770ABF3A7097F65A159F</t>
  </si>
  <si>
    <t>579051DF11F5E2F3546BC07970AAB4B9</t>
  </si>
  <si>
    <t>10E82E27C34D74C6DB67B5953CFB85AF</t>
  </si>
  <si>
    <t>F75367E5718DE40A63C79D24EE7BCF15</t>
  </si>
  <si>
    <t>85DC9C46860D337BE452DB337806010A</t>
  </si>
  <si>
    <t>396E7A9163FABA1F8B823340D73AE30E</t>
  </si>
  <si>
    <t>D46FBE34A0169EE447F7ED34A1FFAD8B</t>
  </si>
  <si>
    <t>31B659E0EA25D380BC0665E12E7D7214</t>
  </si>
  <si>
    <t>F03164BDBC371AC107B384788E3A541B</t>
  </si>
  <si>
    <t>15F052DAE82B7CBEB555B98833509228</t>
  </si>
  <si>
    <t>F3D227056F082413EA8D9D8F2E4E5B4A</t>
  </si>
  <si>
    <t>F80B3D1DD1728B34AEE640FFB2647C3A</t>
  </si>
  <si>
    <t>635685E96192ACB771F5505C5C28C6D5</t>
  </si>
  <si>
    <t>9E4028BEB55B260E0F300DA4B5AC21A1</t>
  </si>
  <si>
    <t>809203CBE626F133DD6405B715DC17D4</t>
  </si>
  <si>
    <t>63E27C1423656BACAFE784AE16FD0895</t>
  </si>
  <si>
    <t>49E57D18DB53D95E632EC9D531F8A11C</t>
  </si>
  <si>
    <t>5EE56A6D5A5F807BAA762299CC78F602</t>
  </si>
  <si>
    <t>93C9AEF2195EA645182FC40605BED090</t>
  </si>
  <si>
    <t>0BE3BF47F9DD54E4CF6BA1910760352E</t>
  </si>
  <si>
    <t>C7A0F69B4FDE0360A0B1F6A799A338E1</t>
  </si>
  <si>
    <t>0D85704CFFB2D1A855008BD7232F1B78</t>
  </si>
  <si>
    <t>C100ABD7967C043E5879F255AE211DD8</t>
  </si>
  <si>
    <t>D67A85A8462BBDD9685F54A2A928F8C2</t>
  </si>
  <si>
    <t>DA0CE892BE6B496695F1EB5D6C0A8B31</t>
  </si>
  <si>
    <t>4C2C9B2134A8AB8086ECB53D717D95C2</t>
  </si>
  <si>
    <t>7F5DD28CE767D9D8E4B8F06A3437A5B3</t>
  </si>
  <si>
    <t>401E3E31DB0ACF5307D823CC63FCEA4F</t>
  </si>
  <si>
    <t>DC790EE9D0A6D08D28256A058C3AD9EB</t>
  </si>
  <si>
    <t>82C7A0946ECC9DBBADB544C410D6E595</t>
  </si>
  <si>
    <t>F9A926B60FAD0134FB9DD43D9C3A4630</t>
  </si>
  <si>
    <t>D148CE8B0B891632521B970EF2DF504D</t>
  </si>
  <si>
    <t>5D33A43284EDBCC4E3549F69EC7120BE</t>
  </si>
  <si>
    <t>40AC5C7BE3A10E486771FE48834CBDF4</t>
  </si>
  <si>
    <t>AF1F225D5ADFA966A5C9886B8B97F230</t>
  </si>
  <si>
    <t>3F737BD5B7DA07E800102AA314F1942F</t>
  </si>
  <si>
    <t>76576DBB4D91167E6929F20A92447B45</t>
  </si>
  <si>
    <t>D7482F3F94F0ED3C1C73111A631632B4</t>
  </si>
  <si>
    <t>07955F5E13EAB6ED7E64B5A0C02C5C8D</t>
  </si>
  <si>
    <t>54D9B964BA6385CEFB7072B10FFD06D7</t>
  </si>
  <si>
    <t>F0487AB5F068DE52D7310C06312BD355</t>
  </si>
  <si>
    <t>A67B657A8C36C468D678FA2B872FD033</t>
  </si>
  <si>
    <t>4739.99</t>
  </si>
  <si>
    <t>4470.06</t>
  </si>
  <si>
    <t>106F6A19B93DB026B3F39BDF43FFD0A5</t>
  </si>
  <si>
    <t>7ED18CF051ABC8D371CD64B8759354F4</t>
  </si>
  <si>
    <t>C7E543028746ECDD0990348B0F0EC6D0</t>
  </si>
  <si>
    <t>A4618DDEDF6DF47ACE34B0594AF100BF</t>
  </si>
  <si>
    <t>CF18F041B90D3F6F92857C8D334370E7</t>
  </si>
  <si>
    <t>CB848C4F0E56BCAD3B648FA460F803BE</t>
  </si>
  <si>
    <t>BA6E7C439E00B0ADF886A7C9253D0A8C</t>
  </si>
  <si>
    <t>126A9E9AA83AF7711040D97A8F26C6AA</t>
  </si>
  <si>
    <t>CDFD9041CAC4948EC8D1F999E7738E41</t>
  </si>
  <si>
    <t>8F47D921155DC4B2A95DF06CFAD25FE6</t>
  </si>
  <si>
    <t>7B964A7E86F88AF43C2380F3C2F8EDAC</t>
  </si>
  <si>
    <t>FC588FE07ACF4C5952F1E6E5A05F9504</t>
  </si>
  <si>
    <t>3521.44</t>
  </si>
  <si>
    <t>3329.5</t>
  </si>
  <si>
    <t>E992641F0D38282EE30492A9CED256CF</t>
  </si>
  <si>
    <t>F70CCEA6AAD89186BAC11009D17F2A38</t>
  </si>
  <si>
    <t>2235.62</t>
  </si>
  <si>
    <t>2125.97</t>
  </si>
  <si>
    <t>9D2DDCDC6929F198A00B6A9756842271</t>
  </si>
  <si>
    <t>0048176D90680A5BF7D4D8990F9D8072</t>
  </si>
  <si>
    <t>31C3CE10ACA18DAD548B6E8253139FAA</t>
  </si>
  <si>
    <t>2738.58</t>
  </si>
  <si>
    <t>2596.74</t>
  </si>
  <si>
    <t>A2C6AD929700AAFB900ACBC58D679241</t>
  </si>
  <si>
    <t>A04744EF28ED6C0EA68970AA4CD92511</t>
  </si>
  <si>
    <t>11B834A2167F2D325BF2F695F56A21A7</t>
  </si>
  <si>
    <t>2449FBB6521CB868DEB58277C1AED12B</t>
  </si>
  <si>
    <t>40FDB7B2BDA1CF6E61FDE89F1678EED5</t>
  </si>
  <si>
    <t>43BBF0505D40E52DB3D409C51E9DFAF2</t>
  </si>
  <si>
    <t>E6D684F069D7D6E3C03BADFD668006D2</t>
  </si>
  <si>
    <t>9638C5EF63DD00E1CF68FB9FB7CC0B62</t>
  </si>
  <si>
    <t>F0C205D6C4265895129235784974D50F</t>
  </si>
  <si>
    <t>C454220ED9A43F522299CDF62FCA6257</t>
  </si>
  <si>
    <t>7B3D12255003B153033D43D011DEC603</t>
  </si>
  <si>
    <t>6B608E3702435AEBE12E9A25DE98A41A</t>
  </si>
  <si>
    <t>E49444A958C4B7AEB80F96AE5D889C76</t>
  </si>
  <si>
    <t>2664.95</t>
  </si>
  <si>
    <t>2782.59</t>
  </si>
  <si>
    <t>781133650EF11913DCC84C6A9C20D149</t>
  </si>
  <si>
    <t>B0D8EFECAACA2176A9B34D8DC350918F</t>
  </si>
  <si>
    <t>729C262F52EFA0E911D475B9AEA83867</t>
  </si>
  <si>
    <t>97C8A3FBA11465ACB6A1E677C240B3E3</t>
  </si>
  <si>
    <t>A870B4BFA8F03D2600979F9863CA2134</t>
  </si>
  <si>
    <t>D3D6FA4A7A6729C0284F42631F434217</t>
  </si>
  <si>
    <t>FE49DA495D8931F6DAF7EB83F6AA0683</t>
  </si>
  <si>
    <t>39CEEF2724F7EE36BC07920E396973D1</t>
  </si>
  <si>
    <t>AE78F194E2BE4ABC837846CD599BF8E6</t>
  </si>
  <si>
    <t>F575C995EFC4CCD1D0E956418FE8AADF</t>
  </si>
  <si>
    <t>8EB8BD781ABACF78207E2C659CA7812E</t>
  </si>
  <si>
    <t>2A4D25D74008A4FD54BE2F8D9A26D80F</t>
  </si>
  <si>
    <t>8586602EE8A118B1E052078E7767166A</t>
  </si>
  <si>
    <t>9640BD800E64F7031AE2A65A505669F8</t>
  </si>
  <si>
    <t>B42FA662E2269CBE24E41ECD7B92B7BE</t>
  </si>
  <si>
    <t>D9EE374C6C543F76FF3259CEE576C8B2</t>
  </si>
  <si>
    <t>766A93ABCC4231D7B67F52FA2FAB76F3</t>
  </si>
  <si>
    <t>CB553BB7C0E464262657E7386094A01C</t>
  </si>
  <si>
    <t>8954FEB4DA6649ED3B62ADB8B180E3DE</t>
  </si>
  <si>
    <t>2148.34</t>
  </si>
  <si>
    <t>2321.22</t>
  </si>
  <si>
    <t>10C668B06AC908E9B3C6DDA6E8347D29</t>
  </si>
  <si>
    <t>2120.55</t>
  </si>
  <si>
    <t>2306.2</t>
  </si>
  <si>
    <t>E48922E9F194A38BEF0CC72133B8E515</t>
  </si>
  <si>
    <t>06E67FFBAAE0F405022854D8C19BB2AA</t>
  </si>
  <si>
    <t>58D958E3BC95EA94C62621368DBF39D7</t>
  </si>
  <si>
    <t>4FC9B57EE66955CC6BE09303902CC6FB</t>
  </si>
  <si>
    <t>41753AE575531ED4FC7D228CFE22F8F9</t>
  </si>
  <si>
    <t>01A639D88D623810B9966F2B50FF6AA0</t>
  </si>
  <si>
    <t>C48FD28DEA0D15842C713F874A0878BB</t>
  </si>
  <si>
    <t>B30C0ACED59A163CE534EBE077B530E6</t>
  </si>
  <si>
    <t>0706C785F8D7E588A4DF64FCFCFE818B</t>
  </si>
  <si>
    <t>EA6C5AFEC9A60DBDC746ACFB8D227485</t>
  </si>
  <si>
    <t>2FC4338764818DAFCE3CBA1B052C404A</t>
  </si>
  <si>
    <t>EFA1029E3F6E9A026FD37DC5E08EF7A8</t>
  </si>
  <si>
    <t>6D7C433DF56B85BE0AF308FE84D80C06</t>
  </si>
  <si>
    <t>61FAA81F1441A0427077D97516325140</t>
  </si>
  <si>
    <t>A634631254DBB1C75F57E7C60E0D98B7</t>
  </si>
  <si>
    <t>D0ADB3DB42144CD010997188E8668D49</t>
  </si>
  <si>
    <t>3521.4</t>
  </si>
  <si>
    <t>3329.46</t>
  </si>
  <si>
    <t>6C639E70D15275B2CD375B9FB0D9D6E9</t>
  </si>
  <si>
    <t>032DE90C007FD79B65BE08A127AC14F1</t>
  </si>
  <si>
    <t>6FE2E6634D931D7176489B5C5AFC62CD</t>
  </si>
  <si>
    <t>FE3BE6AEBF41C9D3ED3DED484A1ED9A1</t>
  </si>
  <si>
    <t>455070E18DCB56C70C748669962CEBC6</t>
  </si>
  <si>
    <t>CA62A7712FD0242BC975DB45FF19C362</t>
  </si>
  <si>
    <t>6526EB3A4DCB102B2A7234E9402FB932</t>
  </si>
  <si>
    <t>8FAB0FF1A17E52B094B32A2B55173E75</t>
  </si>
  <si>
    <t>95589770B601FBEAD35A06AB90F00BD8</t>
  </si>
  <si>
    <t>652CAD7AD43B74D627F3DA7A853CE479</t>
  </si>
  <si>
    <t>FF8AFDC693066F48FC17D3B25E56B3E6</t>
  </si>
  <si>
    <t>80C7A53CD1F5E4540B98B028C27AA626</t>
  </si>
  <si>
    <t>D3AF11D26885AB407D8EF571AF22578E</t>
  </si>
  <si>
    <t>DB735F7548B0D861D9CCE073033629F7</t>
  </si>
  <si>
    <t>5735438B66D733C28A009B41E42D3746</t>
  </si>
  <si>
    <t>244E70ADBFAA0DA2D735E41128A46461</t>
  </si>
  <si>
    <t>B6B8FADA69E5EF3EB17F79329617F603</t>
  </si>
  <si>
    <t>953E9785C5E3B30A4FFF6B626751DD59</t>
  </si>
  <si>
    <t>565DB1DD535AF9BDD869D17B9E378F19</t>
  </si>
  <si>
    <t>546AFC0FE0AC0752C4E1D064D28BCBF4</t>
  </si>
  <si>
    <t>09EF359157A3751DF903733AA1A36DC1</t>
  </si>
  <si>
    <t>19E969ACB974B3BC6E326E692C6D060B</t>
  </si>
  <si>
    <t>06CD65A3B1F7FB810B4AE772C21C02E1</t>
  </si>
  <si>
    <t>371894939965D7655E8F27C4B9192C1E</t>
  </si>
  <si>
    <t>F18A53479351E41663CB47767C2EED0E</t>
  </si>
  <si>
    <t>C5CF9A83362EAE4E41D9FC0BB78F1796</t>
  </si>
  <si>
    <t>85D1198EE47A2305DD609E3A974C58EF</t>
  </si>
  <si>
    <t>745202029EB2F3A256A1E47730FE9093</t>
  </si>
  <si>
    <t>8776482618D9D73D546DDC74D6CEEFD7</t>
  </si>
  <si>
    <t>4389.04</t>
  </si>
  <si>
    <t>4141.57</t>
  </si>
  <si>
    <t>0B7311B75025C97F11437C91A217AD28</t>
  </si>
  <si>
    <t>6734CAC913EC1E4E38B55F19B2FAD258</t>
  </si>
  <si>
    <t>81A8B13335F6B51BF92402FF69A1A902</t>
  </si>
  <si>
    <t>AE4BEB29A24CE3DD077A73F9BCD7C954</t>
  </si>
  <si>
    <t>16942C130573E9AD9993A021B9069B3D</t>
  </si>
  <si>
    <t>3B98DD02C1B1A4EC80431C6AE1546F37</t>
  </si>
  <si>
    <t>3140.01</t>
  </si>
  <si>
    <t>3300.2</t>
  </si>
  <si>
    <t>BD849E9AD8C5D473EE46BF901A76AE4A</t>
  </si>
  <si>
    <t>DD74E8095355041868B9B18FFD62AD45</t>
  </si>
  <si>
    <t>D4560B305FE1A11F0323E8E891A4FCFD</t>
  </si>
  <si>
    <t>03B0CF9214E9EFAF4634E29122D6DD76</t>
  </si>
  <si>
    <t>58431B83409E2266C7CF445F1FCB8EB3</t>
  </si>
  <si>
    <t>CF88217142C11748A42ADEAAB5C56F24</t>
  </si>
  <si>
    <t>8E37FEF0AFE373849D89FBEB9C4D5977</t>
  </si>
  <si>
    <t>A627FF6A4CBD33EAD843DE36AC26330D</t>
  </si>
  <si>
    <t>CACE33EED1B418B85B61DFB857DCFC9A</t>
  </si>
  <si>
    <t>19C530E6933338A37ED71643B5150D2A</t>
  </si>
  <si>
    <t>64378AF35BE1C4F208A76EC0A6EE4F36</t>
  </si>
  <si>
    <t>F1AFD33F97E70F66F18F554532042E38</t>
  </si>
  <si>
    <t>2C928CCBE6DB1D3DF324417DC921B984</t>
  </si>
  <si>
    <t>7AA6FD2D30AADB97DDCB0DACC55D7833</t>
  </si>
  <si>
    <t>D7112239540725E57A37F8479C04A75D</t>
  </si>
  <si>
    <t>F397BE7A829107ADC670441302EEFFA9</t>
  </si>
  <si>
    <t>B1E8E2E2EDABBFE79998D5E4FD3CA41D</t>
  </si>
  <si>
    <t>63680CC5F3A8BD0782E22FC5218F09E6</t>
  </si>
  <si>
    <t>82E0E4948DC1E527193282E797F771E9</t>
  </si>
  <si>
    <t>2011.88</t>
  </si>
  <si>
    <t>1916.55</t>
  </si>
  <si>
    <t>96FAA7A2059D8530580B79F084E52DEB</t>
  </si>
  <si>
    <t>2864.38</t>
  </si>
  <si>
    <t>2714.49</t>
  </si>
  <si>
    <t>DB88CE30928809A1F718EA628E6F8FDF</t>
  </si>
  <si>
    <t>F611A54F43922FC4682B7B9E8152A484</t>
  </si>
  <si>
    <t>53E50C9EB969CF2477F4C836FFE24C57</t>
  </si>
  <si>
    <t>5407E9156B25EE09520162DB1500179F</t>
  </si>
  <si>
    <t>2893.15</t>
  </si>
  <si>
    <t>2741.42</t>
  </si>
  <si>
    <t>118B5A98E2EB9728625A318C31D2B86C</t>
  </si>
  <si>
    <t>6509.59</t>
  </si>
  <si>
    <t>6118.44</t>
  </si>
  <si>
    <t>4E884D50E1857C17ADB73CC37A230BF0</t>
  </si>
  <si>
    <t>A99F39F5E998DEFDF23B48D6AEDFFACA</t>
  </si>
  <si>
    <t>7CD69C2DFB23E8C583192DF13142E4A7</t>
  </si>
  <si>
    <t>439233659B793CCBFD597A215A65CB22</t>
  </si>
  <si>
    <t>325DDBD770F07D295A84D3C0977E6F3C</t>
  </si>
  <si>
    <t>CD8590037AC5BC5AC27A75BF17EA427D</t>
  </si>
  <si>
    <t>34DD37BBB13E746C3031C43CCDE7FF44</t>
  </si>
  <si>
    <t>9920BF93E937C417627762578E9CACAC</t>
  </si>
  <si>
    <t>DDCD61CD0549A8396DD480322EE7E1BA</t>
  </si>
  <si>
    <t>81D22D33987C3D1DE0F186044996D587</t>
  </si>
  <si>
    <t>326B805AA132EC3B697192B94FEF319A</t>
  </si>
  <si>
    <t>F21966D32145EA454CE96C7E4C6F28F0</t>
  </si>
  <si>
    <t>677BC5584F2926F48A24A0F34CA0C592</t>
  </si>
  <si>
    <t>3D43D6DAEC68A0E7EEC66118BC11A5BA</t>
  </si>
  <si>
    <t>ED1936BF96B4C3D24EE46B2FB482BDDF</t>
  </si>
  <si>
    <t>695824B888ABD17520F7F1003479B474</t>
  </si>
  <si>
    <t>A2891FE41CDAA8688D0DAD6C37011396</t>
  </si>
  <si>
    <t>D208BC891A1619F639FC2BC2BE1FCC4A</t>
  </si>
  <si>
    <t>8FAEC973924F4EF7B8357E0564A5D75A</t>
  </si>
  <si>
    <t>23CE376E543B184B7B0105A6A3009415</t>
  </si>
  <si>
    <t>CDAAF3775A5FD02E229EE73F79AB4B8C</t>
  </si>
  <si>
    <t>2829.45</t>
  </si>
  <si>
    <t>2681.79</t>
  </si>
  <si>
    <t>F23FE77F01AB246B6D6D21E962D1204F</t>
  </si>
  <si>
    <t>0DB208F47F39D533E28B94E20F37FAC9</t>
  </si>
  <si>
    <t>43EEC90208BFC8555EE048878B9AFA98</t>
  </si>
  <si>
    <t>634097257C5111E7E0BBC3FB85F29750</t>
  </si>
  <si>
    <t>8EEBD2E57710B4CA7412C3B9CDF6FDEB</t>
  </si>
  <si>
    <t>3890.41</t>
  </si>
  <si>
    <t>3674.85</t>
  </si>
  <si>
    <t>000B0CC45DD1BA20C008F9C6EAE40B9D</t>
  </si>
  <si>
    <t>77682BECFBEF79D63847529AD592E462</t>
  </si>
  <si>
    <t>1236736F21FC546A27201553B0F86F01</t>
  </si>
  <si>
    <t>CC9CF47B12A1E469FF291F67819101B2</t>
  </si>
  <si>
    <t>2DA573D6D7294EB68D85D3301BEBC35F</t>
  </si>
  <si>
    <t>60DFC0001352A4715E3EFA227BA1F558</t>
  </si>
  <si>
    <t>6462A52FD4CF76D19B3ED167086761A4</t>
  </si>
  <si>
    <t>ABB53C7E4389C6D9CB3E7336FA81C678</t>
  </si>
  <si>
    <t>2898.48</t>
  </si>
  <si>
    <t>2746.4</t>
  </si>
  <si>
    <t>5C4C2BBD65AC30471F5A2850F2E191A0</t>
  </si>
  <si>
    <t>3F8489FC44C8A7864EFE2DD32C0607C9</t>
  </si>
  <si>
    <t>AFBB9B5D23F6C21C9D4798A66CD06101</t>
  </si>
  <si>
    <t>D193C71CADE3E81ADFFB7A662956510A</t>
  </si>
  <si>
    <t>4AF15975EE5FCFA32EAAE9D9843FF79F</t>
  </si>
  <si>
    <t>F68F683B744D76CB5A4BC15E67DBF73F</t>
  </si>
  <si>
    <t>63593E7B6235D178C61AA9B6D28CAC9B</t>
  </si>
  <si>
    <t>C91472E85EA562B77E510ACD3402A6E8</t>
  </si>
  <si>
    <t>7BF9932ABF521B43037D5D9EE15F369D</t>
  </si>
  <si>
    <t>E705ED6050722D05EEF7E5BADA11E90A</t>
  </si>
  <si>
    <t>64C92E3E1A257C195B3633BAE88C5DDD</t>
  </si>
  <si>
    <t>781FA632E282AADAEB8AA8375A1CB536</t>
  </si>
  <si>
    <t>5D1C7DB823286392DC5D639C6F5CA6EA</t>
  </si>
  <si>
    <t>63ADE39D5C3064BF9BFE80FC8155D2E2</t>
  </si>
  <si>
    <t>16331948B66DE0A164EC1B62E66FDC8D</t>
  </si>
  <si>
    <t>085AB621FBA72421EC5C3CC732BF4B21</t>
  </si>
  <si>
    <t>DF00E369AAFD72C271D903A25956776A</t>
  </si>
  <si>
    <t>507A47797A2F2D119D3CE1C1D65A22A9</t>
  </si>
  <si>
    <t>F13F34C008709638BF27DBC77104C2A6</t>
  </si>
  <si>
    <t>CD619E99D14C5E97F18EF1EC671DDD84</t>
  </si>
  <si>
    <t>723ADFA6A03478B873EBC5DDEDB1B9B1</t>
  </si>
  <si>
    <t>3B866F528B6980F9465A24662DEBEDF4</t>
  </si>
  <si>
    <t>F42690CBBEAFA828F254118E8009E201</t>
  </si>
  <si>
    <t>BCAE76E2681A75E5370F43FBA38C1C02</t>
  </si>
  <si>
    <t>3287.67</t>
  </si>
  <si>
    <t>3110.69</t>
  </si>
  <si>
    <t>307B020BB057474862389F7E484E219E</t>
  </si>
  <si>
    <t>8B70E361EC496A7710BF7DE9522FEAE4</t>
  </si>
  <si>
    <t>2564.39</t>
  </si>
  <si>
    <t>2433.7</t>
  </si>
  <si>
    <t>4C26C52A7BEA88867A3F6560C5896E9D</t>
  </si>
  <si>
    <t>408089F2E2A3D80F054047B599A21701</t>
  </si>
  <si>
    <t>F0D28AB77D7458FB91EFAB2C6673D293</t>
  </si>
  <si>
    <t>9B8F7DE6BF5411B0013D08FB27559495</t>
  </si>
  <si>
    <t>3C2AFAFC5C433F9CAE13EEB290C47808</t>
  </si>
  <si>
    <t>4052.05</t>
  </si>
  <si>
    <t>3826.15</t>
  </si>
  <si>
    <t>69D5AEF6E67A16A1A874371543E5EA22</t>
  </si>
  <si>
    <t>42CEBF90DF6E80174E92E55C9E4DC326</t>
  </si>
  <si>
    <t>D262624C64BF647DCD8FD2F4F724C9EF</t>
  </si>
  <si>
    <t>78F93494ED2FE4BA44D1BB2F2DA54FD4</t>
  </si>
  <si>
    <t>E2289AAC62F7D9A5AC12A67426FE81C2</t>
  </si>
  <si>
    <t>D94A0029D7B5E43739EB7E5C3821ED54</t>
  </si>
  <si>
    <t>C2FA3805364A0F049F850548A72D6BA6</t>
  </si>
  <si>
    <t>554F7A309C315C294887DCE1D15B02AA</t>
  </si>
  <si>
    <t>CEA4933155C910AE87F7292DA8E0EFEE</t>
  </si>
  <si>
    <t>0BB32EC43B2297791A6953611B058C7B</t>
  </si>
  <si>
    <t>121147D2E2481F98DD9F39E4735D1059</t>
  </si>
  <si>
    <t>7031A243482D06C67BA782DE2535120D</t>
  </si>
  <si>
    <t>3230.68</t>
  </si>
  <si>
    <t>3057.34</t>
  </si>
  <si>
    <t>F76055C6BAABC6AA4514DB2F63B34DAB</t>
  </si>
  <si>
    <t>F9BE6439A7200FE69C2DFADBB4D33D83</t>
  </si>
  <si>
    <t>F9A6E964EFC2DF1E8E556E22CB0CF677</t>
  </si>
  <si>
    <t>55DB2A14D2DA29E0AD322477B9EE310F</t>
  </si>
  <si>
    <t>EBD7B80948E056086846DB36AF00D598</t>
  </si>
  <si>
    <t>75043C2A6506179CF070B46CFF5FC1C8</t>
  </si>
  <si>
    <t>358F737D0A64C1F1AEDE3E2401BA4EA1</t>
  </si>
  <si>
    <t>D678EB6A878C3D1C2E54955C6807A305</t>
  </si>
  <si>
    <t>4AEFFC37F077E14D3FF42D38C685D0E4</t>
  </si>
  <si>
    <t>8FB667CE1B50EF6C49892944A8386856</t>
  </si>
  <si>
    <t>73B8F286F22D7F2E66DB5B5F0C2A5D24</t>
  </si>
  <si>
    <t>941FBDE08400B900DAAAE80F65E39BFE</t>
  </si>
  <si>
    <t>4FBB5C56385616AF5FCED116E64702C9</t>
  </si>
  <si>
    <t>83EE565997D67D974B805189CCA9047E</t>
  </si>
  <si>
    <t>651DC7FDD7987D04C665290219D904D6</t>
  </si>
  <si>
    <t>E4AFFAFE73FC298AFF1096AB13B62F36</t>
  </si>
  <si>
    <t>2040.83</t>
  </si>
  <si>
    <t>1943.64</t>
  </si>
  <si>
    <t>57E5A39DB7D96677A870993CED9AFBA2</t>
  </si>
  <si>
    <t>964E2802EC70D4E93B2B77C91CECB941</t>
  </si>
  <si>
    <t>655ECD66A25627A33E76C6933D89A8D9</t>
  </si>
  <si>
    <t>1C67F908D926ACF865261D1B5D32F6AB</t>
  </si>
  <si>
    <t>6C9156B374B33138326603658AFCCB13</t>
  </si>
  <si>
    <t>312091317C701B83A7856510F656E3B7</t>
  </si>
  <si>
    <t>9A70E0816551E514E9BFCDE0E77EFBAE</t>
  </si>
  <si>
    <t>FB35BF7D1131A58BDE5055A43752DEFB</t>
  </si>
  <si>
    <t>6F2337FCDD96F8931C245FAAB34EC3B0</t>
  </si>
  <si>
    <t>444F4444CD952EE5576C6C031026A59B</t>
  </si>
  <si>
    <t>E8A3A7915EE267E8F9F098325F3BB762</t>
  </si>
  <si>
    <t>1C6F2EC4EB452A6922E72883BBB39C21</t>
  </si>
  <si>
    <t>961BAA886B88A136E934B12BD1EA0B96</t>
  </si>
  <si>
    <t>FBD49D45D58CF6981255507351B8C0A1</t>
  </si>
  <si>
    <t>2456.35</t>
  </si>
  <si>
    <t>2332.57</t>
  </si>
  <si>
    <t>F7CD6F72C0D4C9663906318CB2EA8D04</t>
  </si>
  <si>
    <t>E54F37E8D42A2C568900DF4A3AE0EC27</t>
  </si>
  <si>
    <t>5197A2C65DAE41C42E7E0D07637E1C74</t>
  </si>
  <si>
    <t>7087.46</t>
  </si>
  <si>
    <t>6633.44</t>
  </si>
  <si>
    <t>1B2B0055D7B5509FC269AE87BE70BAD9</t>
  </si>
  <si>
    <t>B8DE0F470A72C9D8DAC4A839A55D6F20</t>
  </si>
  <si>
    <t>6182AB8FEC563CC0456BAB66632E6BDE</t>
  </si>
  <si>
    <t>3C02CA29395F49B5C6E0067B35F9D775</t>
  </si>
  <si>
    <t>325F01F1FD01BBCA27C284AD518124B4</t>
  </si>
  <si>
    <t>7CE6BC073E5EA6ED582DE5E930AF3573</t>
  </si>
  <si>
    <t>6DFBC55ADB19E7A9E19D3762172D4D0E</t>
  </si>
  <si>
    <t>15F648140F2A5E8CB712350449E9113C</t>
  </si>
  <si>
    <t>6652.36</t>
  </si>
  <si>
    <t>6245.68</t>
  </si>
  <si>
    <t>BB292BD0ABEA7516612D765566339CD6</t>
  </si>
  <si>
    <t>D42B794246362961D5B628D894D7057B</t>
  </si>
  <si>
    <t>ED3F4B0C605243783458D4B4BEEAF618</t>
  </si>
  <si>
    <t>9643.83</t>
  </si>
  <si>
    <t>8911.68</t>
  </si>
  <si>
    <t>EB74B1BC4411016A85D2E4618D10D009</t>
  </si>
  <si>
    <t>88D0C88AD429D07654FFCCD761AB838C</t>
  </si>
  <si>
    <t>F86F4250DB5B3DDBD052F7BCF24E96D8</t>
  </si>
  <si>
    <t>A07C5F4D7B7F1386209BD28839EDF83F</t>
  </si>
  <si>
    <t>151F9052D8648DA816B08EC340DFBE48</t>
  </si>
  <si>
    <t>7EA814C24586739C8EFAC4BA4AC7B6D9</t>
  </si>
  <si>
    <t>89795A328EE3D8BB305F3AFE2F8C6D8E</t>
  </si>
  <si>
    <t>F40EFB1EEAD9C1B957F0384009C685C3</t>
  </si>
  <si>
    <t>579515EBCDAB7912272334C9EBEF9203</t>
  </si>
  <si>
    <t>FCE0444DA95EBAE5EBDCB6615F75EFFE</t>
  </si>
  <si>
    <t>1797E5AD9229CE1ED17043FC423776CA</t>
  </si>
  <si>
    <t>C85290805DF3D799B1FA155444C63ED5</t>
  </si>
  <si>
    <t>0A93A46334E78298BE8CAF65FCFEA054</t>
  </si>
  <si>
    <t>9E500BFE189FB490FACA7B791C3EC3B1</t>
  </si>
  <si>
    <t>32A5C924A9430EB6A44DA0F3A9340496</t>
  </si>
  <si>
    <t>439767C6057468DFD97F3D50933003C1</t>
  </si>
  <si>
    <t>BBEA30E733C3EE2FA50ABA1C1FFDB36D</t>
  </si>
  <si>
    <t>D7F626F1B3A28E3AF2BC9A5328F93890</t>
  </si>
  <si>
    <t>A877D8072ABCD95F64BCB349DB7544B6</t>
  </si>
  <si>
    <t>EAE0079756007FAA0B423F168F73B13E</t>
  </si>
  <si>
    <t>F9BF6599EDA69201F733778897902A5E</t>
  </si>
  <si>
    <t>3521C9F2B63272B6221E79C16FD2AC2F</t>
  </si>
  <si>
    <t>59FD6A4FC44AD437374ACF4731CCD90A</t>
  </si>
  <si>
    <t>AF5EA475EC7993862029971396697620</t>
  </si>
  <si>
    <t>C3D60DD70B242BBC4C13372A8CD0B134</t>
  </si>
  <si>
    <t>688D198AF43AA3DE010D8583309CC1C7</t>
  </si>
  <si>
    <t>B81ECFFB6890503C8BD3512D06899ACE</t>
  </si>
  <si>
    <t>2673.97</t>
  </si>
  <si>
    <t>2536.26</t>
  </si>
  <si>
    <t>3642B288EA67D9DC8362F31341CED98C</t>
  </si>
  <si>
    <t>DF5EEB7F0E3747CB370C99F56185B1C6</t>
  </si>
  <si>
    <t>3194.78</t>
  </si>
  <si>
    <t>3023.74</t>
  </si>
  <si>
    <t>9799DF6B642E783B6F97FE554307C957</t>
  </si>
  <si>
    <t>ACDDA8760E5A5D287AB90668833F61C7</t>
  </si>
  <si>
    <t>3277.18</t>
  </si>
  <si>
    <t>3100.87</t>
  </si>
  <si>
    <t>D9587628C44E08C3BE9BFCB0352488E0</t>
  </si>
  <si>
    <t>3012.93</t>
  </si>
  <si>
    <t>2853.53</t>
  </si>
  <si>
    <t>C0168E136DDD834A91A183BCA40BB736</t>
  </si>
  <si>
    <t>9251082EA35DD7561E7890D0AA117D8A</t>
  </si>
  <si>
    <t>0F574D78C23DD43BA7427593CE947DD4</t>
  </si>
  <si>
    <t>98975A618BB48C8D865025F38D99EF3E</t>
  </si>
  <si>
    <t>7A732113962A7AFC0540BB5093E25788</t>
  </si>
  <si>
    <t>B00AC48C73971237133EFF2FF3F08842</t>
  </si>
  <si>
    <t>5C0FB82D3E91373CC02F0192076BCA72</t>
  </si>
  <si>
    <t>F80C98CF40A8BBFE46D19B996DCE0316</t>
  </si>
  <si>
    <t>33501022F93DAF00F33CEC608D3E02B2</t>
  </si>
  <si>
    <t>0ECC8219901CCE1129B680CE92EA1C9B</t>
  </si>
  <si>
    <t>5728414A97F1AAE9676A53EA6506264A</t>
  </si>
  <si>
    <t>EFF4D621E2B5FFC83A821CCEB5C699FB</t>
  </si>
  <si>
    <t>F47A1F0C9CA92C4F00C44755564E5844</t>
  </si>
  <si>
    <t>03134C6559A732AE4677601EE41FEEFB</t>
  </si>
  <si>
    <t>3F9FB3109143326946B5ED6786EA5F7B</t>
  </si>
  <si>
    <t>B86FFB7BEFA8F9F06BCFC39F0DA86C7C</t>
  </si>
  <si>
    <t>30DB91F7BC4D582983ECD9D063467EBD</t>
  </si>
  <si>
    <t>9B6B5D9748896D9EDEF5AF761363C5B7</t>
  </si>
  <si>
    <t>Sin Percepciones adicionales en dinero</t>
  </si>
  <si>
    <t>Sin tipo de moneda</t>
  </si>
  <si>
    <t>Sin periodicidad</t>
  </si>
  <si>
    <t>D38BD95D4DD71CF33D9B89BC40D4ED90</t>
  </si>
  <si>
    <t>B7057E03B9BF8D7155506BF189FE51A5</t>
  </si>
  <si>
    <t>83A638C15A934A1381F91922DE84F22B</t>
  </si>
  <si>
    <t>13106B9B8F1DDA1B6DF69FCE92428FE7</t>
  </si>
  <si>
    <t>DF8E233BA1187312E97B65821C423AD3</t>
  </si>
  <si>
    <t>CB8C0FCF3B2D09C543200791E160E5B9</t>
  </si>
  <si>
    <t>CBA88031B50C164E933EFC88F68BAC36</t>
  </si>
  <si>
    <t>0109F998D952607DE3B2600D7BCA1870</t>
  </si>
  <si>
    <t>B1173DA1D3AE97649DEAE8B4B6839A3B</t>
  </si>
  <si>
    <t>A30D27D2091A9CFCAE8B63ABDB1C3636</t>
  </si>
  <si>
    <t>4E8977F20648806C5B5907CC364354A6</t>
  </si>
  <si>
    <t>C651F11736AD7FAB09B0F2C9E5AE6091</t>
  </si>
  <si>
    <t>26E2649A15996B98CAE78D7745CC70E6</t>
  </si>
  <si>
    <t>0E0BA0BAE1F38DEB5CDDE7B530764CB2</t>
  </si>
  <si>
    <t>3D4CDE8B0551BAD8299687F7CDCEC47F</t>
  </si>
  <si>
    <t>3C2560CCB323CEFFD1F8286829C038B8</t>
  </si>
  <si>
    <t>5DEB38626133A5CAC396F04B60302562</t>
  </si>
  <si>
    <t>A7130288A7812E76E4C87D9C4E2659AA</t>
  </si>
  <si>
    <t>0E2BB6C9A3B870E102332FCE17F2FAF4</t>
  </si>
  <si>
    <t>CD926A22718DF666C6C48C9FADA33058</t>
  </si>
  <si>
    <t>FFA3D8C09FF6EB6E8FF81B39DEADF07F</t>
  </si>
  <si>
    <t>01D1B4B8FB5678572A66625DCEBE10B2</t>
  </si>
  <si>
    <t>9AE3D4160E3887034B5EA0632AFDED09</t>
  </si>
  <si>
    <t>ED9A6DF0148D8DAB82FF1193061D686C</t>
  </si>
  <si>
    <t>4559BE9A1E3CCE13794D3B421ED8FB6A</t>
  </si>
  <si>
    <t>57C742B4F275881B83E3E0C82299D7B4</t>
  </si>
  <si>
    <t>EE7E2DB3404DCCA830FBA1F2355B591E</t>
  </si>
  <si>
    <t>52564D6D83A9EC3D45ECE6C5D0EFFEAD</t>
  </si>
  <si>
    <t>7C0FBDB6090D5F15C722CC41BDEEA6BF</t>
  </si>
  <si>
    <t>A648B4CD084AB8EF98687C2C0D7A9C1C</t>
  </si>
  <si>
    <t>0C324487CF2A0315D85B5C84EA2E8194</t>
  </si>
  <si>
    <t>963171940CFD816D33CDD42E951F2BA4</t>
  </si>
  <si>
    <t>920ECE057DD2FE02B6E706A407B13D7F</t>
  </si>
  <si>
    <t>4120DEE76ADF16013A19CD8E0041BED4</t>
  </si>
  <si>
    <t>7246F0CB1FC6CC51049A78C4F0EDFDCA</t>
  </si>
  <si>
    <t>2B48DB72DC6E3640398848D12629FB5B</t>
  </si>
  <si>
    <t>C07ED8FA838222707A9E97DEF06F2A56</t>
  </si>
  <si>
    <t>CC135970AE343B3F43BB56157B93F502</t>
  </si>
  <si>
    <t>A5D102150DC72CEF1379947069C3BB71</t>
  </si>
  <si>
    <t>68807689E7C8E0BD5FA2FE849F4C2960</t>
  </si>
  <si>
    <t>70D569E9E6E01BAA21AB87A444F7DA7E</t>
  </si>
  <si>
    <t>883BBAADBA37785398765128BDE5398E</t>
  </si>
  <si>
    <t>1477BAC9D33938C12F1A744C390D1DA8</t>
  </si>
  <si>
    <t>1DD3B2C6BED37ADCD56A4D85DE338809</t>
  </si>
  <si>
    <t>9D07C43543204C36F47CF75ED3CA5CF6</t>
  </si>
  <si>
    <t>D7D315E157E44C6E04C5CF148585A4F1</t>
  </si>
  <si>
    <t>D4385942DB748D9830E9563F4D3080DA</t>
  </si>
  <si>
    <t>A5BD23E36EF615AF310C491D6B135653</t>
  </si>
  <si>
    <t>D5602ED6F8D67F1BCD6A77775D30F5C9</t>
  </si>
  <si>
    <t>616AD4C850BA1DD158BC7AB85B89BEE7</t>
  </si>
  <si>
    <t>3F4D92A95237D553A4A88A549AC46549</t>
  </si>
  <si>
    <t>DE62DB5B4AA2ABA242091F488AB9357D</t>
  </si>
  <si>
    <t>51A2607A2D332C439633242C303DF5FD</t>
  </si>
  <si>
    <t>F82B0E743F810DF3B211DE2EE2CC14D1</t>
  </si>
  <si>
    <t>0D689BA87EB177FCC9DFA02A71DD75D6</t>
  </si>
  <si>
    <t>75450EFE50A76D88BDAEB560C5521FC5</t>
  </si>
  <si>
    <t>5B0106F131C972E20CA77152FA024697</t>
  </si>
  <si>
    <t>55CD22945320C56824AF1542EB070BEE</t>
  </si>
  <si>
    <t>762C48D55A73F7CB19243109FB13D103</t>
  </si>
  <si>
    <t>8C9D37C4723FA3D585D7660CAB446FC4</t>
  </si>
  <si>
    <t>45226</t>
  </si>
  <si>
    <t>45227</t>
  </si>
  <si>
    <t>Descripción de las percepciones adicionales en especie</t>
  </si>
  <si>
    <t>Periodicidad de las percepciones adicionales en especie</t>
  </si>
  <si>
    <t>BF8AC09A5F4B0BEB06CC2BCEFA723928</t>
  </si>
  <si>
    <t>VALES DE DESPENSA</t>
  </si>
  <si>
    <t>MENSUAL</t>
  </si>
  <si>
    <t>6A6A84FF73FDAE4E1EFC07B4D77FE752</t>
  </si>
  <si>
    <t>A7FDD7EC7D93E183B53486FDF71D94C2</t>
  </si>
  <si>
    <t>A946F09DBCD33B5E42C3F36100AD6922</t>
  </si>
  <si>
    <t>7DB01F5595B6094BE07DDE90305181CA</t>
  </si>
  <si>
    <t>7EB9BED02F58333D607755736DED53CA</t>
  </si>
  <si>
    <t>E58B635185F71753352957B405D3BB04</t>
  </si>
  <si>
    <t>9C7E83C5070A98E5A9E1796AD0090295</t>
  </si>
  <si>
    <t>94ED16AAAE7625558E322476B8D6D824</t>
  </si>
  <si>
    <t>1396B0C0D46E378D59D10D2DDF3C4768</t>
  </si>
  <si>
    <t>461E8CFB95E3C7EA5FCCB7164353EE17</t>
  </si>
  <si>
    <t>C759D639D4377A7958252685B4A865A3</t>
  </si>
  <si>
    <t>A7AB453316BEB6D62547F46FB9A9E797</t>
  </si>
  <si>
    <t>FDC20D38170093402EE31F3234E4A833</t>
  </si>
  <si>
    <t>E152317F688A9844F96759EC753BFF83</t>
  </si>
  <si>
    <t>2FB8CDFB4BD6953DE981B886CC827A79</t>
  </si>
  <si>
    <t>47FFEB39BBD670159709D0A70649A2D0</t>
  </si>
  <si>
    <t>51113B0272A5640A3FD43B7A9F47D961</t>
  </si>
  <si>
    <t>BD84F8E97E7846B419F3F8550F0C4A5C</t>
  </si>
  <si>
    <t>15A2E6627E5B55CB5E576C344ABA532E</t>
  </si>
  <si>
    <t>5C5D4A407AF9F6DD9726919021A89AE1</t>
  </si>
  <si>
    <t>1CB826B4402225C518F14970E13B8CF2</t>
  </si>
  <si>
    <t>BE5A18772E891B6EC48CF77EA57A2185</t>
  </si>
  <si>
    <t>A8ABE4D3BD7BFEAEF8E79A1F3E3D05B3</t>
  </si>
  <si>
    <t>62931024B3C3C18BC2BA4E7ABE3C54C4</t>
  </si>
  <si>
    <t>EF7A22B27034E1745B99786C18D4091B</t>
  </si>
  <si>
    <t>4B7DCA100A3CF230DA4D8EDBAF9A68D7</t>
  </si>
  <si>
    <t>358E2DD976EE1CBECA16B2058D1514FC</t>
  </si>
  <si>
    <t>4725C628B67AC173CE1B69EC4BFCE324</t>
  </si>
  <si>
    <t>C24ECD15E0EAFF12F8D62FBA9410BFDA</t>
  </si>
  <si>
    <t>88AC7FECFB9CFCA5799CC5BE59483096</t>
  </si>
  <si>
    <t>7A81071628FA5967C36D74ED5515352B</t>
  </si>
  <si>
    <t>167F523A494B6DA3F1BC714A19811ED7</t>
  </si>
  <si>
    <t>8CB0E2B7A23CAA66C063D58CB0B0B729</t>
  </si>
  <si>
    <t>2375290234309CC7829D0B09986EB2F3</t>
  </si>
  <si>
    <t>BF01C023E6DFD6B7A5FD8B20BCD899EB</t>
  </si>
  <si>
    <t>14CA8BC490210970FC6C09EED1FBC616</t>
  </si>
  <si>
    <t>70C934A65E16BD260A4EBC66F965889B</t>
  </si>
  <si>
    <t>82855A5991C4EBA10AAAEB0032E9D179</t>
  </si>
  <si>
    <t>3571E9C3205A255295FD7DC96F82300F</t>
  </si>
  <si>
    <t>3BA907EBD8A3D3F374A2A54DAAD6246C</t>
  </si>
  <si>
    <t>04E73160E6FFC3F7D1A2E891A19BAA2F</t>
  </si>
  <si>
    <t>46BA6452B11DDE6CE6210284CA6D0E37</t>
  </si>
  <si>
    <t>1F21CFCA90609B4AFCCC6507FBB7D7F7</t>
  </si>
  <si>
    <t>D2F1646EF74B08179B9AFD1219144163</t>
  </si>
  <si>
    <t>8465A5E57121599313062AC7A2BF0C73</t>
  </si>
  <si>
    <t>6D3A47D7BFF78D510B460C734518E08C</t>
  </si>
  <si>
    <t>88721929FE2A76460FB850E8EC6FCB5C</t>
  </si>
  <si>
    <t>4500F48FBC3CC4F9B22B1DEC551BAFF7</t>
  </si>
  <si>
    <t>F424F8FE17DB53449C06ECE67477EA8C</t>
  </si>
  <si>
    <t>3306A5BF1FD0105AAD076EBD2FD6338D</t>
  </si>
  <si>
    <t>B3A199870610BD966603465BAB459153</t>
  </si>
  <si>
    <t>710E7156A27E4EC7B4D03CF97BDD414E</t>
  </si>
  <si>
    <t>939261347F0A74D664E48DF5E1DB7D6D</t>
  </si>
  <si>
    <t>4FFA07BEE5FAB6D9F221CDF624A4EF32</t>
  </si>
  <si>
    <t>703BE93B33BFB576693D31E6A0C14034</t>
  </si>
  <si>
    <t>43543F06F5B7788DAB7D87DC15DD8A32</t>
  </si>
  <si>
    <t>AEB209C50C3563A44FE681C636A23701</t>
  </si>
  <si>
    <t>A8E3ED08481E5A57BDAE31DDFFAA4A37</t>
  </si>
  <si>
    <t>ACF34C528F66BB5E64361DA06997E005</t>
  </si>
  <si>
    <t>7AD6E37BC89ED13147DF6C20DF071FEE</t>
  </si>
  <si>
    <t>243C2D4B54C55DC62D8530727C75B0D5</t>
  </si>
  <si>
    <t>E97856E9BE3710297116E0F2CDE6EDDF</t>
  </si>
  <si>
    <t>14F0AD1DAF590A434DB596FC6C6D6B60</t>
  </si>
  <si>
    <t>DA051270AAEC61CE61C6FACA31F2350F</t>
  </si>
  <si>
    <t>B8A899AC5DDFB74C53933644EA8EADF6</t>
  </si>
  <si>
    <t>203E5C8EC3FF9D535EF358434E33197C</t>
  </si>
  <si>
    <t>B341ABF1677525898B8F63EC161E60C2</t>
  </si>
  <si>
    <t>D4DE88C4D01C1EDB184C584FDBBA7367</t>
  </si>
  <si>
    <t>6BF69FCF9DD4D2B3D03CD55592366CEA</t>
  </si>
  <si>
    <t>0255E196F94C5E0214684B70CD8BD0B9</t>
  </si>
  <si>
    <t>3F8BD55AC999546718F305BB9C82A722</t>
  </si>
  <si>
    <t>97C87DC6843FCA07BD87EC6127A20147</t>
  </si>
  <si>
    <t>0FC6858D0418D8816CD4ACD28F2742D9</t>
  </si>
  <si>
    <t>4EE7B932490CC2DC48A94A141572BDB7</t>
  </si>
  <si>
    <t>0B353C91BD3FF7E10156948A060D9164</t>
  </si>
  <si>
    <t>4369D084736E7C547B076B76334DDB57</t>
  </si>
  <si>
    <t>CB5A9E7EA4850A33CA8F82315E692556</t>
  </si>
  <si>
    <t>55A60BEE6AAF2B109F25A781ED78D51D</t>
  </si>
  <si>
    <t>96A3BD03A1B674E55A58ACC7C8622966</t>
  </si>
  <si>
    <t>F7AD1195407AE328DB4C9D67F73864AA</t>
  </si>
  <si>
    <t>1B67F8EFBE53D9004A8C22332EA00910</t>
  </si>
  <si>
    <t>C8D68F37CD8F9EECD906A49218CB9C3F</t>
  </si>
  <si>
    <t>35E93E8F634292DA48D11131830E8F06</t>
  </si>
  <si>
    <t>AD5ADDE6EC0B21E961A7AD987FBDF811</t>
  </si>
  <si>
    <t>C0E890C9153718F33805975B43FFB25D</t>
  </si>
  <si>
    <t>BDF1D9A9FA8D24F39BF08649AA69E644</t>
  </si>
  <si>
    <t>A6E35E1B85C22DA75F0646B786DC3C3F</t>
  </si>
  <si>
    <t>16385448BD7984565B8861FDA9AA3BD5</t>
  </si>
  <si>
    <t>2C72ED958C74DFC1B30E6FE714BEE898</t>
  </si>
  <si>
    <t>F6254351ACB77C5B13D042B1A22D908B</t>
  </si>
  <si>
    <t>9EC2194F6AF4F2C27291E6D07E585019</t>
  </si>
  <si>
    <t>DB2B51538C37513812C0202266E485E8</t>
  </si>
  <si>
    <t>B364BE6AA19D9D73F972542929D9CAD1</t>
  </si>
  <si>
    <t>2AA720F408A6B19B1D1226CC08F0BF0A</t>
  </si>
  <si>
    <t>7D757C9899628DB7CF3EABF17DE7D204</t>
  </si>
  <si>
    <t>C7A4626746300162B5ECFA5130809DF8</t>
  </si>
  <si>
    <t>0C156431E8E88BF4B219F9C7558BDEFB</t>
  </si>
  <si>
    <t>1F09A49AF5EDDC8BBF639A54ED50D640</t>
  </si>
  <si>
    <t>247E6492E4138E09960AD0513906EDB0</t>
  </si>
  <si>
    <t>B4B261894F7C6D9C880891B8D2C7F398</t>
  </si>
  <si>
    <t>940CD5032907B7A369DFCC62E9173787</t>
  </si>
  <si>
    <t>A9D7DE79C9EFCF58063AC412C736D402</t>
  </si>
  <si>
    <t>B2757E2164D53D4D3C2DD4893E324155</t>
  </si>
  <si>
    <t>0BD9C6A5A70862E48A55A006814519F8</t>
  </si>
  <si>
    <t>C4C8AC0E04EB5641FD6B1A70609A6A54</t>
  </si>
  <si>
    <t>ED7817B0EB7DEB7F42AF7FBBA46B4976</t>
  </si>
  <si>
    <t>0B5921ED4FC1E27B6E92F071E3C3409E</t>
  </si>
  <si>
    <t>8F4CC215AF7F2B5B786E3E60C7792815</t>
  </si>
  <si>
    <t>F8C2E4117D933D09D3A5EADDEA9812BB</t>
  </si>
  <si>
    <t>19A7E3593F8AC96E5129B039F33229B2</t>
  </si>
  <si>
    <t>B31186D09DE3D818F9468E792F2FB1F3</t>
  </si>
  <si>
    <t>F8C5403DB402199A87917C5498E73765</t>
  </si>
  <si>
    <t>5F424B5D02B22673D9D1C8AFDB7872B2</t>
  </si>
  <si>
    <t>8BD33C1B5DE09404A0BF2C70741589B1</t>
  </si>
  <si>
    <t>5A22116FE2CFBD9910AA1308C833A50A</t>
  </si>
  <si>
    <t>EF5C01A921FB373CA9D353F343F1F9A1</t>
  </si>
  <si>
    <t>C94B397BF794EA1EF3E090BD70D1BD69</t>
  </si>
  <si>
    <t>E79B6CB409CBF07519440BB4A9D2F702</t>
  </si>
  <si>
    <t>C011947566E1F23E618C25422D176383</t>
  </si>
  <si>
    <t>18CDCD31A401F3B93E964B1AC488CAA9</t>
  </si>
  <si>
    <t>26B66E499A206D1C76A9E529987BD547</t>
  </si>
  <si>
    <t>2B449E13A1AC1E04C45FDAC49D6A6CF5</t>
  </si>
  <si>
    <t>149D1AAA29434E6792B17379ED5521D0</t>
  </si>
  <si>
    <t>06E8E53D0D8B13EA9EDC7639B696F94D</t>
  </si>
  <si>
    <t>C04B51322E5CD6EAAED2E073D8F9BA87</t>
  </si>
  <si>
    <t>EE2ADBC80151A8C25A64C9C5576E5779</t>
  </si>
  <si>
    <t>D64490CFF9248B8A53D9A012074EE8F7</t>
  </si>
  <si>
    <t>61E1874FF6BB3B60A03AF67C15A50081</t>
  </si>
  <si>
    <t>B707DF6999B6A677D1D786274B79BE34</t>
  </si>
  <si>
    <t>62D4244A130E0758DB4D67E97338B2E6</t>
  </si>
  <si>
    <t>A2FD8F9C03C3A44A664C4D90F3E9A49E</t>
  </si>
  <si>
    <t>496D0D09FF6CE0D40F74C1B874779D59</t>
  </si>
  <si>
    <t>646317C951FBEBD435F241EF9EEA92EB</t>
  </si>
  <si>
    <t>2A5630636D85AE60387CB6A22406FBB5</t>
  </si>
  <si>
    <t>3AF482C3A4F33663387CA75CA4C0B922</t>
  </si>
  <si>
    <t>520B42E03C4839762BDA21BFBD88707B</t>
  </si>
  <si>
    <t>162BF587EEC2160C4019B7401E956B7E</t>
  </si>
  <si>
    <t>16003966E913E7B57D831BFFEDF42E00</t>
  </si>
  <si>
    <t>6DF8BD038E2546C57E60E40B8EBA308A</t>
  </si>
  <si>
    <t>A89928D4EDC948021CE4E3CB68A29297</t>
  </si>
  <si>
    <t>233894F3883BA6D2963A38986F82E251</t>
  </si>
  <si>
    <t>D3814862DDAD27215C8EC9D080A0E4DE</t>
  </si>
  <si>
    <t>3D40D13B98C46755AC78A1551A347F5A</t>
  </si>
  <si>
    <t>CDA181097998B2B3A83FD5407260BC35</t>
  </si>
  <si>
    <t>E6AA0AA007F68728FD05C0739ED329D4</t>
  </si>
  <si>
    <t>8C81CD8D1F4A126C789415BE659F8D85</t>
  </si>
  <si>
    <t>46E20842257622D67AECC854CCC714A5</t>
  </si>
  <si>
    <t>14BB3106F34CE0FE9D73E754EBC537AA</t>
  </si>
  <si>
    <t>55A278D0C799C5195CBF8DCDB246E35F</t>
  </si>
  <si>
    <t>F55AB4987C8D3B74047C5EB951D89863</t>
  </si>
  <si>
    <t>A8F96F40B616E36FE8624004087916EA</t>
  </si>
  <si>
    <t>E23EFC183A01F7E93CC678D972A351BA</t>
  </si>
  <si>
    <t>D07FC8759C0B7E378E14F813D67F01C2</t>
  </si>
  <si>
    <t>431663A990E3405AD805C480FA455B9C</t>
  </si>
  <si>
    <t>DFDC1A56792339F5C7E36C7F3B0EC768</t>
  </si>
  <si>
    <t>6030C06A7AACFB788EE772DD99E3D404</t>
  </si>
  <si>
    <t>A9E52A630A130AEAECF724CBD15EA9E6</t>
  </si>
  <si>
    <t>76861D1B74AF53C621A30FA8FEFB6C5D</t>
  </si>
  <si>
    <t>7F5B68C41BE9D9DE0275032BBEDD36EF</t>
  </si>
  <si>
    <t>7FCD4BBA8DE38A381E4D188519B95698</t>
  </si>
  <si>
    <t>310AA459B26009E80224C2A0FB7CF122</t>
  </si>
  <si>
    <t>5C46ADDCD1847A1590FDD2F85F6F48D7</t>
  </si>
  <si>
    <t>12498DA9BB407063FC55D3A392094AE8</t>
  </si>
  <si>
    <t>3215D48FAF29C6023C18ECEEE3E59721</t>
  </si>
  <si>
    <t>71AC40E0546747D5189568E81ED54A19</t>
  </si>
  <si>
    <t>4FDD0D32169368613838EA7E23AF05AD</t>
  </si>
  <si>
    <t>4C208905C78C401B227BB640DA26EB3F</t>
  </si>
  <si>
    <t>5C65A56F67DC34FA4C2CE494990866BF</t>
  </si>
  <si>
    <t>FC778A9021598C0C724F2BF3CF72B91A</t>
  </si>
  <si>
    <t>FA29E7775C5959EC0173C5E179C0CB9B</t>
  </si>
  <si>
    <t>D7DAC0C64340EAAA3CF85F1133F3DAC9</t>
  </si>
  <si>
    <t>4FF3B903F2BBDF0CBF2F5A593F6275A4</t>
  </si>
  <si>
    <t>C2282DBD4554F81899F9840D32A59089</t>
  </si>
  <si>
    <t>19A06476BC65A4B4FF0CA42E44B1F7DC</t>
  </si>
  <si>
    <t>62220C6C7C105DB822AAE37C53FEC024</t>
  </si>
  <si>
    <t>4E36C175EBFEC36D3208B551C53D8F9C</t>
  </si>
  <si>
    <t>F430C8BC5E16B20FFCBE8BA092788109</t>
  </si>
  <si>
    <t>9E98D1A70D5A9FC3B433974DA4FBDAB1</t>
  </si>
  <si>
    <t>C0D0E92FE8E760F7557029AA276814DA</t>
  </si>
  <si>
    <t>D284E0AD42A1705FA15BD274ECF70DE1</t>
  </si>
  <si>
    <t>D8907033B74AF196E516F093BDD39617</t>
  </si>
  <si>
    <t>2F1CBA34E7B11CEDDFF05506533533DA</t>
  </si>
  <si>
    <t>64A70BFEB46A8ADC1D84D024AF0AC18D</t>
  </si>
  <si>
    <t>B2B747FF70BC926D1F0E7C1FE1B02F08</t>
  </si>
  <si>
    <t>4DAC0DD4A05142C7028635056F6742C7</t>
  </si>
  <si>
    <t>2241BC24A5CA85159FC68DD565AEF09C</t>
  </si>
  <si>
    <t>84BF4F90BD730706BCB72F4694F2F2B6</t>
  </si>
  <si>
    <t>91D0228BE559ECFBFC70A6CCA7014755</t>
  </si>
  <si>
    <t>7F7D519125C1688F2E54348AF3ED1786</t>
  </si>
  <si>
    <t>280E23F774FE006AA75B5802B05238AA</t>
  </si>
  <si>
    <t>941EAB15EE28F51235E247FBE09D932D</t>
  </si>
  <si>
    <t>DA4CE9EBB0FFB2269DBF543BC18F3563</t>
  </si>
  <si>
    <t>5046AC972A403E9961492B109DCBB932</t>
  </si>
  <si>
    <t>E2B6FC30E39326C4139AC27C3933B630</t>
  </si>
  <si>
    <t>04406A92EBBC770A8F6B05C85F474AFD</t>
  </si>
  <si>
    <t>579051DF11F5E2F3B713C6AACFAE7D2E</t>
  </si>
  <si>
    <t>10E82E27C34D74C6CF7ED2007209519C</t>
  </si>
  <si>
    <t>F75367E5718DE40A358D9552C4290326</t>
  </si>
  <si>
    <t>85DC9C46860D337B51212F2EB54C7AF2</t>
  </si>
  <si>
    <t>396E7A9163FABA1F053BCB50589DF67F</t>
  </si>
  <si>
    <t>D46FBE34A0169EE452CF0E2F9BB7B4C8</t>
  </si>
  <si>
    <t>31B659E0EA25D3806D5AD9A09638B20C</t>
  </si>
  <si>
    <t>F03164BDBC371AC14A339757407E9E16</t>
  </si>
  <si>
    <t>15F052DAE82B7CBEE842BE8FAD512F68</t>
  </si>
  <si>
    <t>F3D227056F0824132A89AB165B5E09C8</t>
  </si>
  <si>
    <t>F80B3D1DD1728B349D52F2FBC3E0D120</t>
  </si>
  <si>
    <t>635685E96192ACB71C569D1A7B1D1527</t>
  </si>
  <si>
    <t>9E4028BEB55B260EEBA07AD4496C5B4E</t>
  </si>
  <si>
    <t>B9C8538FC132B2A03F335A2537230DE1</t>
  </si>
  <si>
    <t>63E27C1423656BACCF90DF351D415021</t>
  </si>
  <si>
    <t>49E57D18DB53D95E37429B84080797AB</t>
  </si>
  <si>
    <t>5EE56A6D5A5F807B4F4AA45D2A9479A7</t>
  </si>
  <si>
    <t>93C9AEF2195EA645E6CF4D77ED8EA73A</t>
  </si>
  <si>
    <t>0BE3BF47F9DD54E48A34EF02E2A69C6C</t>
  </si>
  <si>
    <t>A1A7AB76D917CB40BE0CF9AD2F263862</t>
  </si>
  <si>
    <t>0D85704CFFB2D1A8390DF13F69A775F9</t>
  </si>
  <si>
    <t>C100ABD7967C043E5B5192ED8DE92DC5</t>
  </si>
  <si>
    <t>D67A85A8462BBDD9833EB9F17BE23462</t>
  </si>
  <si>
    <t>DA0CE892BE6B4966405840441B8269E7</t>
  </si>
  <si>
    <t>4C2C9B2134A8AB80A64334843BD731C8</t>
  </si>
  <si>
    <t>7F5DD28CE767D9D86D95190DFCA53AC0</t>
  </si>
  <si>
    <t>401E3E31DB0ACF53A1FAA40D82D2F7ED</t>
  </si>
  <si>
    <t>DC790EE9D0A6D08D53186D728CCD7EA0</t>
  </si>
  <si>
    <t>82C7A0946ECC9DBBA2FA6914EC403A10</t>
  </si>
  <si>
    <t>F9A926B60FAD0134700C338BA854858F</t>
  </si>
  <si>
    <t>41680535EDE2203059DA2E42ECFFDCD0</t>
  </si>
  <si>
    <t>5D33A43284EDBCC4552ECFF18ED92662</t>
  </si>
  <si>
    <t>40AC5C7BE3A10E4838CFCDD873C59EF6</t>
  </si>
  <si>
    <t>AF1F225D5ADFA966309DEF1A5EF58F7B</t>
  </si>
  <si>
    <t>3F737BD5B7DA07E807A3839FD080617E</t>
  </si>
  <si>
    <t>76576DBB4D91167E02E56BC95BA47F22</t>
  </si>
  <si>
    <t>D7482F3F94F0ED3C88C6014D2E16B789</t>
  </si>
  <si>
    <t>07955F5E13EAB6ED08B31ABC18448483</t>
  </si>
  <si>
    <t>54D9B964BA6385CECEAFC268FD931041</t>
  </si>
  <si>
    <t>D5C68F361F350DDD78D3512FBEA59E7E</t>
  </si>
  <si>
    <t>A67B657A8C36C468BF86762968F3DF8C</t>
  </si>
  <si>
    <t>106F6A19B93DB026C5BE6A5D1EC24E6C</t>
  </si>
  <si>
    <t>7ED18CF051ABC8D3CFCB584D00C7F698</t>
  </si>
  <si>
    <t>C7E543028746ECDD4477F060A26EBC2A</t>
  </si>
  <si>
    <t>A4618DDEDF6DF47A04251B9DD507E7F9</t>
  </si>
  <si>
    <t>CF18F041B90D3F6F6143A6947D4DDF00</t>
  </si>
  <si>
    <t>CB848C4F0E56BCAD47C306FD4240D4E8</t>
  </si>
  <si>
    <t>BA6E7C439E00B0AD1682838A5C415D7B</t>
  </si>
  <si>
    <t>B946DBA2DFEB6621E32D6F9FE1C960BF</t>
  </si>
  <si>
    <t>CDFD9041CAC4948E10B1BF10153AAA80</t>
  </si>
  <si>
    <t>8F47D921155DC4B23A5E1FAA42170E24</t>
  </si>
  <si>
    <t>7B964A7E86F88AF41D674E1866234999</t>
  </si>
  <si>
    <t>FC588FE07ACF4C597DCA3028ACFDD2B6</t>
  </si>
  <si>
    <t>E992641F0D38282EB7C306726BBB1C59</t>
  </si>
  <si>
    <t>813023D046E6244D122EDED5A24737C7</t>
  </si>
  <si>
    <t>9D2DDCDC6929F198392CC88F457B2EDF</t>
  </si>
  <si>
    <t>0048176D90680A5B82D51A855A64DFA0</t>
  </si>
  <si>
    <t>31C3CE10ACA18DAD4E2C5180CC30061C</t>
  </si>
  <si>
    <t>98CD509F9F7AE9E6737CCDDB6F75FEE9</t>
  </si>
  <si>
    <t>A04744EF28ED6C0EB9114411CC79CD87</t>
  </si>
  <si>
    <t>11B834A2167F2D3266ADAA584B53B5CD</t>
  </si>
  <si>
    <t>2449FBB6521CB868E49819CA4F9363F0</t>
  </si>
  <si>
    <t>40FDB7B2BDA1CF6E207C23D87AC91BE4</t>
  </si>
  <si>
    <t>43BBF0505D40E52DF94F4877F31BF27B</t>
  </si>
  <si>
    <t>E6D684F069D7D6E3C5937FEB0247F7E2</t>
  </si>
  <si>
    <t>9638C5EF63DD00E1E6EF3E3215D24880</t>
  </si>
  <si>
    <t>F0C205D6C4265895C44AB819358C5E50</t>
  </si>
  <si>
    <t>C454220ED9A43F52C24A3B8349BB0C30</t>
  </si>
  <si>
    <t>7B3D12255003B153A399EB0A752D182A</t>
  </si>
  <si>
    <t>6B608E3702435AEBA855403324BD8315</t>
  </si>
  <si>
    <t>E49444A958C4B7AE098A876D54527856</t>
  </si>
  <si>
    <t>781133650EF11913C2370CAF1299D7E4</t>
  </si>
  <si>
    <t>B0D8EFECAACA21763EB6F375FD47BA72</t>
  </si>
  <si>
    <t>729C262F52EFA0E99CBA29B29534E18C</t>
  </si>
  <si>
    <t>97C8A3FBA11465ACA608739201248783</t>
  </si>
  <si>
    <t>A870B4BFA8F03D26E5C3E1E646AD4809</t>
  </si>
  <si>
    <t>D3D6FA4A7A6729C0EF78F99CB104D618</t>
  </si>
  <si>
    <t>FE49DA495D8931F6113E810692B8BA49</t>
  </si>
  <si>
    <t>39CEEF2724F7EE360BC32406F520AF2E</t>
  </si>
  <si>
    <t>AE78F194E2BE4ABCBD59B9E9A0EE54C5</t>
  </si>
  <si>
    <t>27CCFC53D0D3AEE9CA31578708C90A74</t>
  </si>
  <si>
    <t>8EB8BD781ABACF78BB0A87A1D1B664D0</t>
  </si>
  <si>
    <t>2A4D25D74008A4FDA0DB77B8AD86408F</t>
  </si>
  <si>
    <t>8586602EE8A118B134E249EEBF4D5B93</t>
  </si>
  <si>
    <t>9640BD800E64F703A2DC1E9437188ECC</t>
  </si>
  <si>
    <t>B42FA662E2269CBED8FDC109D098642B</t>
  </si>
  <si>
    <t>D9EE374C6C543F76E3A2DAFE842A3A68</t>
  </si>
  <si>
    <t>766A93ABCC4231D7322CD46198A00127</t>
  </si>
  <si>
    <t>CB553BB7C0E464266D529977C969B381</t>
  </si>
  <si>
    <t>708C61817A6160A488147EE8FC1B91C6</t>
  </si>
  <si>
    <t>FD7E190C7544774B1A3E4F03E52E8550</t>
  </si>
  <si>
    <t>E48922E9F194A38B421E6D77B0357138</t>
  </si>
  <si>
    <t>06E67FFBAAE0F405C393F51EFA982486</t>
  </si>
  <si>
    <t>58D958E3BC95EA949F3BA495EE597D5B</t>
  </si>
  <si>
    <t>4FC9B57EE66955CC75BA342B17FBBA87</t>
  </si>
  <si>
    <t>41753AE575531ED46C22A7977149FAA4</t>
  </si>
  <si>
    <t>01A639D88D62381060F8CAB666DEB98E</t>
  </si>
  <si>
    <t>C48FD28DEA0D1584C7CEDF0E12F40B22</t>
  </si>
  <si>
    <t>B55A0585BB8B404A16B81C89B45A44C6</t>
  </si>
  <si>
    <t>0706C785F8D7E5888FF8027520A0D481</t>
  </si>
  <si>
    <t>EA6C5AFEC9A60DBDD282913DDD3A015F</t>
  </si>
  <si>
    <t>2FC4338764818DAF08FF0F2B861368FE</t>
  </si>
  <si>
    <t>EFA1029E3F6E9A02E3923AD0AA5E46D7</t>
  </si>
  <si>
    <t>6D7C433DF56B85BE89FB0011858F8A8B</t>
  </si>
  <si>
    <t>61FAA81F1441A0427A7E9BCDEA3E6B1A</t>
  </si>
  <si>
    <t>A634631254DBB1C7F039B2431233B319</t>
  </si>
  <si>
    <t>D0ADB3DB42144CD0EF27D0A09E6A45C6</t>
  </si>
  <si>
    <t>6C639E70D15275B22C762D6939B4B8E7</t>
  </si>
  <si>
    <t>032DE90C007FD79B6A64049A030B9E2C</t>
  </si>
  <si>
    <t>6FE2E6634D931D710775CD06D1FF4C5D</t>
  </si>
  <si>
    <t>FE3BE6AEBF41C9D3F3E8379A6554E9D3</t>
  </si>
  <si>
    <t>455070E18DCB56C7FDA5D8A3C43D365A</t>
  </si>
  <si>
    <t>CA62A7712FD0242BC9D56E2CE94540B7</t>
  </si>
  <si>
    <t>6526EB3A4DCB102B732060F8C7AD0634</t>
  </si>
  <si>
    <t>8FAB0FF1A17E52B062D7693DF54D378C</t>
  </si>
  <si>
    <t>95589770B601FBEA839E25997AE7A958</t>
  </si>
  <si>
    <t>CF71151C4E10D406C38FC9CC04199B6A</t>
  </si>
  <si>
    <t>FF8AFDC693066F482AE8749A53527805</t>
  </si>
  <si>
    <t>80C7A53CD1F5E454AAE1C2126BD63E71</t>
  </si>
  <si>
    <t>D3AF11D26885AB40C35CA3704CB0ED23</t>
  </si>
  <si>
    <t>DB735F7548B0D861600B91789097C682</t>
  </si>
  <si>
    <t>5735438B66D733C27C4FCFEE08EFF125</t>
  </si>
  <si>
    <t>244E70ADBFAA0DA2C1FECB20D851617B</t>
  </si>
  <si>
    <t>B6B8FADA69E5EF3E30668049B5ABEE2A</t>
  </si>
  <si>
    <t>953E9785C5E3B30A6B9F110EE9D2C316</t>
  </si>
  <si>
    <t>565DB1DD535AF9BDF58A8B0947144109</t>
  </si>
  <si>
    <t>546AFC0FE0AC075295A3DB09443E6C24</t>
  </si>
  <si>
    <t>09EF359157A3751DC129FBC9BA0EA502</t>
  </si>
  <si>
    <t>19E969ACB974B3BC1BB1E499F441A4C7</t>
  </si>
  <si>
    <t>06CD65A3B1F7FB818CE6796C198B1C59</t>
  </si>
  <si>
    <t>371894939965D76583C2218E77E2CB23</t>
  </si>
  <si>
    <t>E348EB48CF5BF0536EAB8447AECCE305</t>
  </si>
  <si>
    <t>C5CF9A83362EAE4E4690EF3DC0A82229</t>
  </si>
  <si>
    <t>85D1198EE47A2305756A565ED5A4F32E</t>
  </si>
  <si>
    <t>745202029EB2F3A20B19EE777AF0AC66</t>
  </si>
  <si>
    <t>8776482618D9D73D3E2E5D7B57444F19</t>
  </si>
  <si>
    <t>0B7311B75025C97F805A963975528FBF</t>
  </si>
  <si>
    <t>6734CAC913EC1E4E17B5EA1D181B670C</t>
  </si>
  <si>
    <t>81A8B13335F6B51B8F15604E77685666</t>
  </si>
  <si>
    <t>AE4BEB29A24CE3DD27BF6AFB3A731030</t>
  </si>
  <si>
    <t>16942C130573E9AD66F051FCDA0860E2</t>
  </si>
  <si>
    <t>3B98DD02C1B1A4EC359201539718AF19</t>
  </si>
  <si>
    <t>337A543CBE69BF0985355228044CB68E</t>
  </si>
  <si>
    <t>DD74E8095355041820FB658C8F693480</t>
  </si>
  <si>
    <t>D4560B305FE1A11FF5FD26E6C0A3173F</t>
  </si>
  <si>
    <t>03B0CF9214E9EFAFAAEEE73D48C15578</t>
  </si>
  <si>
    <t>590626C32A3394D7F9904BD684AB987E</t>
  </si>
  <si>
    <t>CF88217142C11748662BF3BB14EE3EBC</t>
  </si>
  <si>
    <t>8E37FEF0AFE373843C4D5202164EEB84</t>
  </si>
  <si>
    <t>A627FF6A4CBD33EA484D6417D98AF2E2</t>
  </si>
  <si>
    <t>CACE33EED1B418B884CC50E6EA4115F2</t>
  </si>
  <si>
    <t>19C530E6933338A3976C4A1556E33E67</t>
  </si>
  <si>
    <t>64378AF35BE1C4F2E50E7A0EAB2E90F3</t>
  </si>
  <si>
    <t>F1AFD33F97E70F66220054326E8165F0</t>
  </si>
  <si>
    <t>2C928CCBE6DB1D3DE4B3CD331625447E</t>
  </si>
  <si>
    <t>7AA6FD2D30AADB97DC83A75C6FB2209D</t>
  </si>
  <si>
    <t>D7112239540725E51C251779C96B4D62</t>
  </si>
  <si>
    <t>F397BE7A829107ADE3B4F9531B0C8A7C</t>
  </si>
  <si>
    <t>B1E8E2E2EDABBFE7C4BDB55845AFDA65</t>
  </si>
  <si>
    <t>A0BD50126E9299712262C7CDB6DF40F6</t>
  </si>
  <si>
    <t>82E0E4948DC1E527B94DE23A69AD141C</t>
  </si>
  <si>
    <t>96FAA7A2059D85301761E1E47E9BF0CC</t>
  </si>
  <si>
    <t>DB88CE30928809A19D604CC3DE60EB03</t>
  </si>
  <si>
    <t>F611A54F43922FC4447BE0E2CFCB1233</t>
  </si>
  <si>
    <t>53E50C9EB969CF24EBECDD8AC3BA0608</t>
  </si>
  <si>
    <t>5407E9156B25EE09DC7BD2C6BF154F81</t>
  </si>
  <si>
    <t>118B5A98E2EB972867AEF0C4DBCFDBC3</t>
  </si>
  <si>
    <t>4E884D50E1857C17C8D0225150F506F2</t>
  </si>
  <si>
    <t>A99F39F5E998DEFD1C5113B8DC76DEC4</t>
  </si>
  <si>
    <t>7CD69C2DFB23E8C5D35E6B7D9A9AD684</t>
  </si>
  <si>
    <t>439233659B793CCB37ABF4B5D0EAC917</t>
  </si>
  <si>
    <t>325DDBD770F07D295923EFE6FC6F1679</t>
  </si>
  <si>
    <t>CE553C192435F3CA18098B9EC00D70FE</t>
  </si>
  <si>
    <t>34DD37BBB13E746C70B7CEE9DA8C615B</t>
  </si>
  <si>
    <t>9920BF93E937C41763794E7499347001</t>
  </si>
  <si>
    <t>DDCD61CD0549A8393EB5DAF783420867</t>
  </si>
  <si>
    <t>81D22D33987C3D1D7699366519569796</t>
  </si>
  <si>
    <t>326B805AA132EC3BEA2E970043232553</t>
  </si>
  <si>
    <t>F21966D32145EA4508970FC6AD9CF5BD</t>
  </si>
  <si>
    <t>677BC5584F2926F4AA3C0D1C3A89B6A8</t>
  </si>
  <si>
    <t>3D43D6DAEC68A0E7F6CB8CADF1002B51</t>
  </si>
  <si>
    <t>ED1936BF96B4C3D23E0CA6DE4F948721</t>
  </si>
  <si>
    <t>695824B888ABD17574C6A16A0B4AA889</t>
  </si>
  <si>
    <t>A2891FE41CDAA8688BA2E72415C5CE5E</t>
  </si>
  <si>
    <t>D208BC891A1619F6D4EDB5B858D7D47E</t>
  </si>
  <si>
    <t>8FAEC973924F4EF7E1B6BA0119C6A38E</t>
  </si>
  <si>
    <t>23CE376E543B184B5274792E084AA33C</t>
  </si>
  <si>
    <t>CDAAF3775A5FD02EDA92BCDCBCBBA352</t>
  </si>
  <si>
    <t>FCF2CA1ACC85B875145C341298E065A5</t>
  </si>
  <si>
    <t>0DB208F47F39D5336438DC21A51A17DD</t>
  </si>
  <si>
    <t>DB9D1E7233B7323F6AE0D2799A311E2B</t>
  </si>
  <si>
    <t>634097257C5111E792FB59A7F2C906ED</t>
  </si>
  <si>
    <t>8EEBD2E57710B4CA4C15677D1B3C114C</t>
  </si>
  <si>
    <t>000B0CC45DD1BA205771F98870C99482</t>
  </si>
  <si>
    <t>77682BECFBEF79D62C6F0E5BB44FBCA1</t>
  </si>
  <si>
    <t>1236736F21FC546A466C320DA785E444</t>
  </si>
  <si>
    <t>CC9CF47B12A1E469BF7E764AD51D0D92</t>
  </si>
  <si>
    <t>2DA573D6D7294EB631A7192B1A62900D</t>
  </si>
  <si>
    <t>60DFC0001352A4710B7948D29D857952</t>
  </si>
  <si>
    <t>6462A52FD4CF76D161635F7109567E24</t>
  </si>
  <si>
    <t>10813948198402319D2DEC058B6F6176</t>
  </si>
  <si>
    <t>5C4C2BBD65AC30471EBD75EFF5D0148F</t>
  </si>
  <si>
    <t>3F8489FC44C8A78641E3F3F7FC03A4F7</t>
  </si>
  <si>
    <t>417413109B3849DAC330F2B324FB49B6</t>
  </si>
  <si>
    <t>D193C71CADE3E81AB7BF635ED88D6675</t>
  </si>
  <si>
    <t>4AF15975EE5FCFA3E91585B8DA935DD8</t>
  </si>
  <si>
    <t>F68F683B744D76CBD3B6B811B075FE3F</t>
  </si>
  <si>
    <t>63593E7B6235D178987EE203281134AB</t>
  </si>
  <si>
    <t>C91472E85EA562B7636BA143DBFC1F9B</t>
  </si>
  <si>
    <t>7BF9932ABF521B434E41D4042417E15E</t>
  </si>
  <si>
    <t>E705ED6050722D05A0521584B3BD0141</t>
  </si>
  <si>
    <t>64C92E3E1A257C19443A565CDC9B130C</t>
  </si>
  <si>
    <t>781FA632E282AADA812B4A03013B9F21</t>
  </si>
  <si>
    <t>5D1C7DB8232863923054D24B954D4CFF</t>
  </si>
  <si>
    <t>284E83B9780DAFC0AC1FCD03EDE22D2F</t>
  </si>
  <si>
    <t>16331948B66DE0A15E32106B2BD40728</t>
  </si>
  <si>
    <t>99F01596359C8892D9DF843177BE4BA8</t>
  </si>
  <si>
    <t>DF00E369AAFD72C25E2AC420F4436024</t>
  </si>
  <si>
    <t>507A47797A2F2D11517D7B0007FA3F3C</t>
  </si>
  <si>
    <t>F13F34C008709638E715F517D988E84F</t>
  </si>
  <si>
    <t>CD619E99D14C5E971241BECCA751A45F</t>
  </si>
  <si>
    <t>723ADFA6A03478B86FD0A891BF84FEC1</t>
  </si>
  <si>
    <t>3B866F528B6980F962227C7D3C8B428E</t>
  </si>
  <si>
    <t>F42690CBBEAFA828A1E90AD8B5786B30</t>
  </si>
  <si>
    <t>BCAE76E2681A75E57B79E8F1912840F1</t>
  </si>
  <si>
    <t>307B020BB0574748BA4EED2206CB5488</t>
  </si>
  <si>
    <t>8B70E361EC496A77A37A0BEB7CD9AC1F</t>
  </si>
  <si>
    <t>4C26C52A7BEA888613D5C19CBD63BB31</t>
  </si>
  <si>
    <t>408089F2E2A3D80FF0EED26D188BE487</t>
  </si>
  <si>
    <t>F0D28AB77D7458FB2F43A5153E8A0650</t>
  </si>
  <si>
    <t>9B8F7DE6BF5411B09EC08F007C8AE02D</t>
  </si>
  <si>
    <t>3C2AFAFC5C433F9CE983F31C20E6ED30</t>
  </si>
  <si>
    <t>32B629EEA8085AA8550A5591D4CF6115</t>
  </si>
  <si>
    <t>42CEBF90DF6E80171993DD01CB868064</t>
  </si>
  <si>
    <t>D262624C64BF647D2B77780877B11523</t>
  </si>
  <si>
    <t>78F93494ED2FE4BA4DEAF3DAF8F09575</t>
  </si>
  <si>
    <t>E2289AAC62F7D9A594A4EDC466DC6710</t>
  </si>
  <si>
    <t>D94A0029D7B5E4376BB4148B73EBABFF</t>
  </si>
  <si>
    <t>C2FA3805364A0F04E8A12B09A962515C</t>
  </si>
  <si>
    <t>554F7A309C315C29089BFABD10688F3E</t>
  </si>
  <si>
    <t>CEA4933155C910AEFB3415D151732ECD</t>
  </si>
  <si>
    <t>0BB32EC43B2297798671D21C07C798FA</t>
  </si>
  <si>
    <t>121147D2E2481F986BF16A994D1ACB69</t>
  </si>
  <si>
    <t>7031A243482D06C64B1872883B6B87A3</t>
  </si>
  <si>
    <t>F76055C6BAABC6AA3FDEA27B9E3A1759</t>
  </si>
  <si>
    <t>F9BE6439A7200FE649BF21D06D46CEA8</t>
  </si>
  <si>
    <t>F9A6E964EFC2DF1EB3FBED27F05559B7</t>
  </si>
  <si>
    <t>55DB2A14D2DA29E04E5F2A2A788D601F</t>
  </si>
  <si>
    <t>EBD7B80948E0560836356D2F467DE5CA</t>
  </si>
  <si>
    <t>75043C2A6506179CAA4DCE191877EE14</t>
  </si>
  <si>
    <t>358F737D0A64C1F10FC6C998D06FCAD1</t>
  </si>
  <si>
    <t>D678EB6A878C3D1CF854697ADB1E3355</t>
  </si>
  <si>
    <t>4AEFFC37F077E14DA408719406AD04F5</t>
  </si>
  <si>
    <t>D80B37C1B63CE15EE87DDFADF9B16A82</t>
  </si>
  <si>
    <t>73B8F286F22D7F2EA00EF7ADD6973E38</t>
  </si>
  <si>
    <t>941FBDE08400B9005A4F1E4943F4BCBC</t>
  </si>
  <si>
    <t>4FBB5C56385616AF75A5D8ED4D4A65F6</t>
  </si>
  <si>
    <t>6FD46392F60BD2F8E1A64AFD9D3C9BCC</t>
  </si>
  <si>
    <t>651DC7FDD7987D04C3C8A8E04383EE98</t>
  </si>
  <si>
    <t>E4AFFAFE73FC298A603E99670CF1EAE3</t>
  </si>
  <si>
    <t>57E5A39DB7D96677E3FF1139761FFFA2</t>
  </si>
  <si>
    <t>964E2802EC70D4E9082244218F22629C</t>
  </si>
  <si>
    <t>655ECD66A25627A31E0F034B5FFB6649</t>
  </si>
  <si>
    <t>1C67F908D926ACF883AEDA4627FF8EC1</t>
  </si>
  <si>
    <t>6C9156B374B33138EF927C8550C076A2</t>
  </si>
  <si>
    <t>312091317C701B8302F4021EA3DF6C9F</t>
  </si>
  <si>
    <t>9A70E0816551E514347FC99BD0B4E1CA</t>
  </si>
  <si>
    <t>295388E803276CB95A760337CDBE2176</t>
  </si>
  <si>
    <t>6F2337FCDD96F893F471AAE69E8B1B6E</t>
  </si>
  <si>
    <t>444F4444CD952EE55106C6E684BE6A29</t>
  </si>
  <si>
    <t>E8A3A7915EE267E83930DB323258347B</t>
  </si>
  <si>
    <t>1C6F2EC4EB452A69587BA935C3C9EC6F</t>
  </si>
  <si>
    <t>961BAA886B88A1360098E5442D5151DF</t>
  </si>
  <si>
    <t>FBD49D45D58CF698C03DF102C8BB8626</t>
  </si>
  <si>
    <t>F7CD6F72C0D4C966CF59D1274E629636</t>
  </si>
  <si>
    <t>E54F37E8D42A2C56789A75A401EDDD98</t>
  </si>
  <si>
    <t>BC47F01CE4F16A9819F1757B8A139EC6</t>
  </si>
  <si>
    <t>1B2B0055D7B5509F8743DBF4B38DCC39</t>
  </si>
  <si>
    <t>B8DE0F470A72C9D87C28C50AC5B6FD25</t>
  </si>
  <si>
    <t>6182AB8FEC563CC061360D9FE03E9DAE</t>
  </si>
  <si>
    <t>3C02CA29395F49B539BA117F078E694E</t>
  </si>
  <si>
    <t>325F01F1FD01BBCAB400C4EA6E0B652F</t>
  </si>
  <si>
    <t>7CE6BC073E5EA6ED5965FD05DC168F5A</t>
  </si>
  <si>
    <t>6DFBC55ADB19E7A92EC62B05B6D6050C</t>
  </si>
  <si>
    <t>15F648140F2A5E8C03555917C7C0CEA8</t>
  </si>
  <si>
    <t>BB292BD0ABEA7516F05BD28901818252</t>
  </si>
  <si>
    <t>D42B794246362961927DF5A9C1CA91D4</t>
  </si>
  <si>
    <t>ED3F4B0C6052437821EC85505DA62F2D</t>
  </si>
  <si>
    <t>EB74B1BC4411016AF086E3A21D83D4AC</t>
  </si>
  <si>
    <t>88D0C88AD429D07665D43B70E87C6516</t>
  </si>
  <si>
    <t>F86F4250DB5B3DDB7D52DBEDA6432075</t>
  </si>
  <si>
    <t>A07C5F4D7B7F13869006F3471F65CC57</t>
  </si>
  <si>
    <t>151F9052D8648DA823E45A84D3B819EB</t>
  </si>
  <si>
    <t>7EA814C24586739CDCAC2C93192259B7</t>
  </si>
  <si>
    <t>76A34B10A76165976B9460D43D57F91A</t>
  </si>
  <si>
    <t>F40EFB1EEAD9C1B93FA3C89D6BA2AE60</t>
  </si>
  <si>
    <t>579515EBCDAB7912240EBFDE0D24C249</t>
  </si>
  <si>
    <t>FCE0444DA95EBAE5AB94BC61108B5429</t>
  </si>
  <si>
    <t>1797E5AD9229CE1E03EF35619A998670</t>
  </si>
  <si>
    <t>C85290805DF3D799A4D4EC50BAF678F1</t>
  </si>
  <si>
    <t>0A93A46334E782985B13E9B0F6EEEB82</t>
  </si>
  <si>
    <t>9E500BFE189FB490A5386E3F95B591A7</t>
  </si>
  <si>
    <t>57EE8B9A67B45B1991C2FB2ED9BE436D</t>
  </si>
  <si>
    <t>439767C6057468DF32AC50193024D30D</t>
  </si>
  <si>
    <t>BBEA30E733C3EE2F1343562BF5AB123D</t>
  </si>
  <si>
    <t>D7F626F1B3A28E3A36893D455F5A09C6</t>
  </si>
  <si>
    <t>A877D8072ABCD95FAC8B153632CC4204</t>
  </si>
  <si>
    <t>EAE0079756007FAAC4296E212334708B</t>
  </si>
  <si>
    <t>F9BF6599EDA692013996A70858C81A80</t>
  </si>
  <si>
    <t>3521C9F2B63272B6455007BE8A2297A8</t>
  </si>
  <si>
    <t>59FD6A4FC44AD437AE19A41A690003F4</t>
  </si>
  <si>
    <t>AF5EA475EC7993866D1D44F305FF9619</t>
  </si>
  <si>
    <t>C3D60DD70B242BBCD7E1D2E55EE1D9EF</t>
  </si>
  <si>
    <t>688D198AF43AA3DE407B37F6FEB76094</t>
  </si>
  <si>
    <t>EB08325CB92DC5CC4491CD198023DD35</t>
  </si>
  <si>
    <t>3642B288EA67D9DC300F97FD365A5AE4</t>
  </si>
  <si>
    <t>DF5EEB7F0E3747CB41658CDCAC6798BA</t>
  </si>
  <si>
    <t>9799DF6B642E783BE256F1BA42639221</t>
  </si>
  <si>
    <t>4D164DD0EF256931AD0EF063EDC7A306</t>
  </si>
  <si>
    <t>D9587628C44E08C34D303A566980CF32</t>
  </si>
  <si>
    <t>C0168E136DDD834A613CFD6486E83863</t>
  </si>
  <si>
    <t>9251082EA35DD75626A9862FF2D028D4</t>
  </si>
  <si>
    <t>0F574D78C23DD43BCE4FFF81C4E7083C</t>
  </si>
  <si>
    <t>98975A618BB48C8D3AB2649F1758A99F</t>
  </si>
  <si>
    <t>7A732113962A7AFC5F558B8CE6CD9504</t>
  </si>
  <si>
    <t>B00AC48C73971237A457AFED60A31C9A</t>
  </si>
  <si>
    <t>5C0FB82D3E91373C2A408BC9E7D43176</t>
  </si>
  <si>
    <t>F80C98CF40A8BBFE4C71A5429B4CAEBD</t>
  </si>
  <si>
    <t>33501022F93DAF000FDDDCECF4637EE2</t>
  </si>
  <si>
    <t>B8E992EBF1370A3468CDA9BDE229BCE5</t>
  </si>
  <si>
    <t>5728414A97F1AAE9E0814D22E6149852</t>
  </si>
  <si>
    <t>EFF4D621E2B5FFC8D6184DB6A0CE7D96</t>
  </si>
  <si>
    <t>F47A1F0C9CA92C4F9E49AC7B016AE82E</t>
  </si>
  <si>
    <t>03134C6559A732AE30A51BC365C5B862</t>
  </si>
  <si>
    <t>3F9FB31091433269D4471C518D7D8FF4</t>
  </si>
  <si>
    <t>B86FFB7BEFA8F9F04E4E14A6997F84EC</t>
  </si>
  <si>
    <t>30DB91F7BC4D58293A052CA580AB873D</t>
  </si>
  <si>
    <t>9B6B5D9748896D9E5BA148F47E91BA18</t>
  </si>
  <si>
    <t>Vales de despensa</t>
  </si>
  <si>
    <t>Mensual</t>
  </si>
  <si>
    <t>D38BD95D4DD71CF3514BE9CA6BEDC5EB</t>
  </si>
  <si>
    <t>B7057E03B9BF8D714F5A5C6D1C72421C</t>
  </si>
  <si>
    <t>D4AAF262DB2865B7022AC790BEF85EEB</t>
  </si>
  <si>
    <t>13106B9B8F1DDA1B5C75F772F7A72DA4</t>
  </si>
  <si>
    <t>DF8E233BA1187312DA449F482C647542</t>
  </si>
  <si>
    <t>CB8C0FCF3B2D09C5788F2389C8FEF2B4</t>
  </si>
  <si>
    <t>CBA88031B50C164ED087CA0C66E79563</t>
  </si>
  <si>
    <t>0109F998D952607DE7EA58B3091CC7DC</t>
  </si>
  <si>
    <t>B1173DA1D3AE976464E6BE3C74CB3D60</t>
  </si>
  <si>
    <t>A30D27D2091A9CFCF354D5EDC0E9572F</t>
  </si>
  <si>
    <t>4E8977F20648806CCF007A45CB3B5D04</t>
  </si>
  <si>
    <t>C651F11736AD7FABF27814BC8F5EC4E9</t>
  </si>
  <si>
    <t>D482A9335025B454E840B950F3D3027B</t>
  </si>
  <si>
    <t>0E0BA0BAE1F38DEB8BA7025F596AF756</t>
  </si>
  <si>
    <t>3D4CDE8B0551BAD820B5A136E1C845F7</t>
  </si>
  <si>
    <t>3C2560CCB323CEFF22DF70D59726DFC9</t>
  </si>
  <si>
    <t>5DEB38626133A5CA78C53CD190FB9A19</t>
  </si>
  <si>
    <t>A7130288A7812E76D1EBB0784F6B2786</t>
  </si>
  <si>
    <t>0E2BB6C9A3B870E12382DB098B7A8A31</t>
  </si>
  <si>
    <t>CD926A22718DF666A54548FC54FACB59</t>
  </si>
  <si>
    <t>FFA3D8C09FF6EB6E0F66459BED61A606</t>
  </si>
  <si>
    <t>01D1B4B8FB567857F47383002B6C1B6C</t>
  </si>
  <si>
    <t>64839A33D386A7C51C8A05921FCC5D71</t>
  </si>
  <si>
    <t>ED9A6DF0148D8DAB13F248C272E06426</t>
  </si>
  <si>
    <t>4559BE9A1E3CCE13AAB20316FB14EA4A</t>
  </si>
  <si>
    <t>57C742B4F275881B03BA49F0DFCAF06F</t>
  </si>
  <si>
    <t>EE7E2DB3404DCCA8B3D1E4D59937C035</t>
  </si>
  <si>
    <t>52564D6D83A9EC3DC37E51BF282A71AF</t>
  </si>
  <si>
    <t>7C0FBDB6090D5F155B3635BC5309F3D2</t>
  </si>
  <si>
    <t>A648B4CD084AB8EF34C70F3F83E69753</t>
  </si>
  <si>
    <t>0C324487CF2A03154B01FACB696B15FC</t>
  </si>
  <si>
    <t>963171940CFD816DB8F3229DCA428B1B</t>
  </si>
  <si>
    <t>AFE3EE31853A3D4094472702B1AC54A1</t>
  </si>
  <si>
    <t>4120DEE76ADF160185AE6BAA48130E6F</t>
  </si>
  <si>
    <t>7246F0CB1FC6CC519B7F203DBA79A7BA</t>
  </si>
  <si>
    <t>2B48DB72DC6E36406A03FC134B377E73</t>
  </si>
  <si>
    <t>C07ED8FA838222704E57E642C14CBAB3</t>
  </si>
  <si>
    <t>CC135970AE343B3F7D795F481E35D77E</t>
  </si>
  <si>
    <t>A5D102150DC72CEFDD733B279A271D14</t>
  </si>
  <si>
    <t>68807689E7C8E0BD6497AE2787138475</t>
  </si>
  <si>
    <t>70D569E9E6E01BAAF796ACA6CA9EFFF7</t>
  </si>
  <si>
    <t>883BBAADBA377853725DB0EB9F81EF20</t>
  </si>
  <si>
    <t>62815361CAC3EF7EBCB856C68E388B38</t>
  </si>
  <si>
    <t>1DD3B2C6BED37ADCCFB10A432808EB91</t>
  </si>
  <si>
    <t>9D07C43543204C361EB49A91FEF1F1BF</t>
  </si>
  <si>
    <t>D7D315E157E44C6EC314AC3D17AC40A7</t>
  </si>
  <si>
    <t>D4385942DB748D984B9DFCF9E68BF6B7</t>
  </si>
  <si>
    <t>A5BD23E36EF615AFE234907EC7754E4C</t>
  </si>
  <si>
    <t>D5602ED6F8D67F1BF2C3B9B6FCEAD5F5</t>
  </si>
  <si>
    <t>616AD4C850BA1DD192603F3BBDBD0CAE</t>
  </si>
  <si>
    <t>3F4D92A95237D553C34E784090FEC526</t>
  </si>
  <si>
    <t>DE62DB5B4AA2ABA238162741C487F2BD</t>
  </si>
  <si>
    <t>3915689A52993521A4792CF711465745</t>
  </si>
  <si>
    <t>F82B0E743F810DF370EC0A1EDFF55018</t>
  </si>
  <si>
    <t>0D689BA87EB177FC5FDEF75F1601F929</t>
  </si>
  <si>
    <t>75450EFE50A76D8826544A7F4E28FE3C</t>
  </si>
  <si>
    <t>5B0106F131C972E2917DD4AF7A24221C</t>
  </si>
  <si>
    <t>55CD22945320C56864BFCEC90B3D63D8</t>
  </si>
  <si>
    <t>762C48D55A73F7CBC8DCDF07C89D9CDF</t>
  </si>
  <si>
    <t>8C9D37C4723FA3D5A9911DD03069344C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</si>
  <si>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</si>
  <si>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</si>
  <si>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</si>
  <si>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</si>
  <si>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</si>
  <si>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</si>
  <si>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</si>
  <si>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</si>
  <si>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</si>
  <si>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</si>
  <si>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F1BA1FF90D66B0B5AB6F8221983556EB</t>
  </si>
  <si>
    <t>INGRESOS BRUTOS</t>
  </si>
  <si>
    <t>59FD6A4FC44AD4371CDF35E0C6A13CEA</t>
  </si>
  <si>
    <t>A7FDD7EC7D93E183AB39000B02D7C592</t>
  </si>
  <si>
    <t>0DDDB61ACB958A997ED282241994A244</t>
  </si>
  <si>
    <t>A946F09DBCD33B5E138A74F8718DF3A5</t>
  </si>
  <si>
    <t>7EB9BED02F58333DDDC4DDBB662F226C</t>
  </si>
  <si>
    <t>2C10705E59F7DF8B7DEAACDCFB9EFDE9</t>
  </si>
  <si>
    <t>9C7E83C5070A98E5BEB0ED1AA7011CBC</t>
  </si>
  <si>
    <t>D824F219675CCB6CB469E45A9C5BC1E7</t>
  </si>
  <si>
    <t>94ED16AAAE762555BD6F6EE2E01DBB98</t>
  </si>
  <si>
    <t>461E8CFB95E3C7EA3C4EBD205420D6E9</t>
  </si>
  <si>
    <t>16AA31E9899096529CF4298F9DE9E064</t>
  </si>
  <si>
    <t>C759D639D4377A79325AAAEBCFB553FA</t>
  </si>
  <si>
    <t>FDC20D3817009340A858C904ECBB25BF</t>
  </si>
  <si>
    <t>E152317F688A9844179407D5ED95773A</t>
  </si>
  <si>
    <t>FC7B4E3EF1CEE3EDA3BA89BBEDCF0CB8</t>
  </si>
  <si>
    <t>47FFEB39BBD67015317FD292B8F8C566</t>
  </si>
  <si>
    <t>51113B0272A5640A2161A2AD8979CC4A</t>
  </si>
  <si>
    <t>BD84F8E97E7846B429339F6847A13F13</t>
  </si>
  <si>
    <t>15A2E6627E5B55CB2D637385F8E99372</t>
  </si>
  <si>
    <t>5C5D4A407AF9F6DDDBEB8B736EA0AEE2</t>
  </si>
  <si>
    <t>1CB826B4402225C52B84A77D8F9CA6D5</t>
  </si>
  <si>
    <t>BE5A18772E891B6EE97E3668B82B6E83</t>
  </si>
  <si>
    <t>A8ABE4D3BD7BFEAE3AB7C5CAFB586AAF</t>
  </si>
  <si>
    <t>62931024B3C3C18B2B4184CDF4AC87DB</t>
  </si>
  <si>
    <t>EF7A22B27034E1749153AE030CB0C73D</t>
  </si>
  <si>
    <t>4B7DCA100A3CF230FAA058B1FADCE98A</t>
  </si>
  <si>
    <t>358E2DD976EE1CBE03B1CD36FC5C0ACE</t>
  </si>
  <si>
    <t>4725C628B67AC173DAA9BCFAFCBE3B23</t>
  </si>
  <si>
    <t>C24ECD15E0EAFF1268388042C24F6F58</t>
  </si>
  <si>
    <t>88AC7FECFB9CFCA51408DEC6CEEF12A1</t>
  </si>
  <si>
    <t>7A81071628FA596703687C8E0EC6AF5C</t>
  </si>
  <si>
    <t>167F523A494B6DA3A8386BEC1129F19F</t>
  </si>
  <si>
    <t>E5FB4DC5A4F492400C4698BD3F5596D0</t>
  </si>
  <si>
    <t>8CB0E2B7A23CAA66D02AFF609A31BD66</t>
  </si>
  <si>
    <t>2375290234309CC7D2E3AD73CBA46201</t>
  </si>
  <si>
    <t>14CA8BC490210970C010F5185AC9F2A9</t>
  </si>
  <si>
    <t>99F112ED33210634F36F69EC6D6C109F</t>
  </si>
  <si>
    <t>70C934A65E16BD262EB6B4014DE6E0B1</t>
  </si>
  <si>
    <t>E58B635185F71753C826BD2396E279D2</t>
  </si>
  <si>
    <t>3BA907EBD8A3D3F3132CA2F4296CCF1E</t>
  </si>
  <si>
    <t>EB92190DC158680ABA9C96C79A279BA8</t>
  </si>
  <si>
    <t>04E73160E6FFC3F70C454AB6383A2C90</t>
  </si>
  <si>
    <t>46BA6452B11DDE6CE07C0680A6ECC700</t>
  </si>
  <si>
    <t>D2F1646EF74B081796BC1E9F58F14618</t>
  </si>
  <si>
    <t>8465A5E571215993B3776E586EBF0688</t>
  </si>
  <si>
    <t>6D3A47D7BFF78D518C983BEE3E58C89D</t>
  </si>
  <si>
    <t>7CB85E65037CF4462CFA8291A2E1690B</t>
  </si>
  <si>
    <t>88721929FE2A7646E5BEF0819AB27A56</t>
  </si>
  <si>
    <t>F424F8FE17DB5344F85C1C7720081D5D</t>
  </si>
  <si>
    <t>CAD32BF57D3BD6F25D37AFEA65061490</t>
  </si>
  <si>
    <t>B3A199870610BD96E53AA97B03C500A6</t>
  </si>
  <si>
    <t>710E7156A27E4EC7DB5CC50381ACA316</t>
  </si>
  <si>
    <t>939261347F0A74D692347380E3224154</t>
  </si>
  <si>
    <t>4FFA07BEE5FAB6D95CAF1053D0379E48</t>
  </si>
  <si>
    <t>703BE93B33BFB576F8CFA2FF20631C46</t>
  </si>
  <si>
    <t>43543F06F5B7788DA9FCB2610FA42309</t>
  </si>
  <si>
    <t>D7C3E95871598E607C69EAF5CE9311AA</t>
  </si>
  <si>
    <t>A8E3ED08481E5A5760F3FE009880B6F5</t>
  </si>
  <si>
    <t>ACF34C528F66BB5EA9927B2755488EB0</t>
  </si>
  <si>
    <t>7AD6E37BC89ED131B81956AD2F81D2C1</t>
  </si>
  <si>
    <t>243C2D4B54C55DC60567180B47E57522</t>
  </si>
  <si>
    <t>E97856E9BE3710298BB5B5989A3DBB9D</t>
  </si>
  <si>
    <t>BB3ADB4052116ADF3CB42FCAD1B470B5</t>
  </si>
  <si>
    <t>DA051270AAEC61CE998D14F4C52AA6E0</t>
  </si>
  <si>
    <t>B8A899AC5DDFB74C0638F3AA05E1E38E</t>
  </si>
  <si>
    <t>203E5C8EC3FF9D5304763B530E6B551F</t>
  </si>
  <si>
    <t>B341ABF167752589C1F523FDE0B1158F</t>
  </si>
  <si>
    <t>D4DE88C4D01C1EDB4AC6FEDBA3DD3050</t>
  </si>
  <si>
    <t>6BF69FCF9DD4D2B3C30022700088050E</t>
  </si>
  <si>
    <t>0255E196F94C5E02CB17BD20FB789238</t>
  </si>
  <si>
    <t>2A4C4B590F9EBE9F89CF552659568914</t>
  </si>
  <si>
    <t>3F8BD55AC99954670E9CA3387AB0B55F</t>
  </si>
  <si>
    <t>0FC6858D0418D881F102AEE1DC61C996</t>
  </si>
  <si>
    <t>9901B176573DCF831E21D27BF292EC4C</t>
  </si>
  <si>
    <t>4EE7B932490CC2DCC3475A4ED1BB8BE5</t>
  </si>
  <si>
    <t>0B353C91BD3FF7E1E3887A34DD3B5B67</t>
  </si>
  <si>
    <t>0772A7DA4A30E3597E0AE73374BF5A5E</t>
  </si>
  <si>
    <t>CB5A9E7EA4850A33C98FFC064A844AAC</t>
  </si>
  <si>
    <t>96A3BD03A1B674E54012049B7BE3155D</t>
  </si>
  <si>
    <t>F7895BC9389996FA1264E85AC274C753</t>
  </si>
  <si>
    <t>F7AD1195407AE3287D9CBFF90A531749</t>
  </si>
  <si>
    <t>C8D68F37CD8F9EEC382F059476F3FEA9</t>
  </si>
  <si>
    <t>3306A5BF1FD0105A3F2F43B800049475</t>
  </si>
  <si>
    <t>AD5ADDE6EC0B21E9A29FC927E0CE370D</t>
  </si>
  <si>
    <t>883F9A8DE674AC51F0F8D8C445E35BDA</t>
  </si>
  <si>
    <t>C0E890C9153718F33F764D84E86EA4B8</t>
  </si>
  <si>
    <t>A6E35E1B85C22DA73BD8D632D4B2BF00</t>
  </si>
  <si>
    <t>16385448BD798456D6743DAD7FF16522</t>
  </si>
  <si>
    <t>197D78BB8B946F239310A787DD5D4CE5</t>
  </si>
  <si>
    <t>F6254351ACB77C5B0FFCE19E37EFEA20</t>
  </si>
  <si>
    <t>9EC2194F6AF4F2C2FBB6305ABD8585A0</t>
  </si>
  <si>
    <t>DB2B51538C3751387C6C4A3E65A9FB68</t>
  </si>
  <si>
    <t>B364BE6AA19D9D73B5DBB8B10EBB5FE2</t>
  </si>
  <si>
    <t>2AA720F408A6B19BB766851C89BA8FEB</t>
  </si>
  <si>
    <t>7D757C9899628DB77330EA4E0010B50D</t>
  </si>
  <si>
    <t>C7A4626746300162073F00AE5DEDB7F3</t>
  </si>
  <si>
    <t>0C156431E8E88BF4689333E343591020</t>
  </si>
  <si>
    <t>1F09A49AF5EDDC8B8850C56522C8736D</t>
  </si>
  <si>
    <t>7F6F37F4A16AB1643A58DA52B4399ECA</t>
  </si>
  <si>
    <t>B4B261894F7C6D9C157C663CA27315E4</t>
  </si>
  <si>
    <t>940CD5032907B7A3ED0F0B9A55DC5CB9</t>
  </si>
  <si>
    <t>A9D7DE79C9EFCF5808636C3A785CDB4E</t>
  </si>
  <si>
    <t>B2757E2164D53D4D214CF17E1E5BF163</t>
  </si>
  <si>
    <t>D9A53E0FA34B39D1D84C48258B8C4C21</t>
  </si>
  <si>
    <t>C4C8AC0E04EB5641CFCF483F1E1690BF</t>
  </si>
  <si>
    <t>ED7817B0EB7DEB7FF58A66CE0CE7BE2A</t>
  </si>
  <si>
    <t>0B5921ED4FC1E27B070CEB07FFEFC369</t>
  </si>
  <si>
    <t>58A40340B5A37FFC72303EAD0B468EF6</t>
  </si>
  <si>
    <t>8F4CC215AF7F2B5B6A5217ABF8F5C56D</t>
  </si>
  <si>
    <t>19A7E3593F8AC96EBC92B946414F1A0A</t>
  </si>
  <si>
    <t>7B0072CC94FF6939B33C67149CA5973E</t>
  </si>
  <si>
    <t>B31186D09DE3D8188D4631A080818286</t>
  </si>
  <si>
    <t>A1657C938EDCF3AB344F861B61024F43</t>
  </si>
  <si>
    <t>5F424B5D02B22673BB92BDEDFAC1AAAF</t>
  </si>
  <si>
    <t>8BD33C1B5DE09404FCA9DD11F10C9AAF</t>
  </si>
  <si>
    <t>EF5C01A921FB373CF4E96913D8E7DFD8</t>
  </si>
  <si>
    <t>0B6610132BF859C9AAF32570C1E7B7E6</t>
  </si>
  <si>
    <t>C94B397BF794EA1ED7518560E945746F</t>
  </si>
  <si>
    <t>33D33339F44062E6BF9099024D0AD094</t>
  </si>
  <si>
    <t>C011947566E1F23ED16D348E7735D2C6</t>
  </si>
  <si>
    <t>26B66E499A206D1CE21529C0AFDD37F9</t>
  </si>
  <si>
    <t>84EB086857FA1C6F0475A226055D04E9</t>
  </si>
  <si>
    <t>2B449E13A1AC1E04C4904D85E93D315D</t>
  </si>
  <si>
    <t>06E8E53D0D8B13EAEF34EDFF2333E3BE</t>
  </si>
  <si>
    <t>C04B51322E5CD6EAF935DA8A05E74CD5</t>
  </si>
  <si>
    <t>EE2ADBC80151A8C2796E8F504E1C376F</t>
  </si>
  <si>
    <t>D64490CFF9248B8AA7C6AC0AD11D2964</t>
  </si>
  <si>
    <t>61E1874FF6BB3B604F7ED51F0CF5CF6B</t>
  </si>
  <si>
    <t>3D9B9A951A8F036545DA0E1E87B591DC</t>
  </si>
  <si>
    <t>62D4244A130E07583BB292C11D37D87A</t>
  </si>
  <si>
    <t>A2FD8F9C03C3A44AACB6B26AA1F4CC68</t>
  </si>
  <si>
    <t>496D0D09FF6CE0D4DC0720E2DFF9726D</t>
  </si>
  <si>
    <t>646317C951FBEBD455CC6C0FD3882895</t>
  </si>
  <si>
    <t>2A5630636D85AE60A2FB42000E90540A</t>
  </si>
  <si>
    <t>3AF482C3A4F33663261F16D28E11D953</t>
  </si>
  <si>
    <t>520B42E03C4839769DBEB695D7B0893B</t>
  </si>
  <si>
    <t>162BF587EEC2160C580AED542C292471</t>
  </si>
  <si>
    <t>16003966E913E7B57812BC0147DA05EF</t>
  </si>
  <si>
    <t>6DF8BD038E2546C5B2A08A7C221E8F4B</t>
  </si>
  <si>
    <t>A89928D4EDC948020B98E47E4A054431</t>
  </si>
  <si>
    <t>233894F3883BA6D29244C407A7C9888E</t>
  </si>
  <si>
    <t>D3814862DDAD2721B3DE54CA92AE845A</t>
  </si>
  <si>
    <t>3D40D13B98C4675587F1656D2D7690A9</t>
  </si>
  <si>
    <t>CDA181097998B2B3A159F23C7DFE7B20</t>
  </si>
  <si>
    <t>E7B3CDAA78AB866EE6B6B772B31F5CA6</t>
  </si>
  <si>
    <t>E6AA0AA007F68728C2A0FE9A632FBA33</t>
  </si>
  <si>
    <t>8C81CD8D1F4A126CDD24111BBAFE8EFF</t>
  </si>
  <si>
    <t>14BB3106F34CE0FE3A0232CB766C414A</t>
  </si>
  <si>
    <t>9E95407B50C999CFD904C5A8D4A5DA30</t>
  </si>
  <si>
    <t>F55AB4987C8D3B74FD137CE3855401C6</t>
  </si>
  <si>
    <t>EF918A89F54A7D96C2317CC54452A3CE</t>
  </si>
  <si>
    <t>A8F96F40B616E36F3EBDA680F3AA3CF7</t>
  </si>
  <si>
    <t>D07FC8759C0B7E37A4CCEB48D72C1D49</t>
  </si>
  <si>
    <t>431663A990E3405ADFEFB845F9101E3F</t>
  </si>
  <si>
    <t>DFDC1A56792339F5DA86B8FAC81525EF</t>
  </si>
  <si>
    <t>6030C06A7AACFB7831E52077E16EB992</t>
  </si>
  <si>
    <t>A9E52A630A130AEA7E5F103FA667D0D3</t>
  </si>
  <si>
    <t>76861D1B74AF53C6588246BC70645EC3</t>
  </si>
  <si>
    <t>7F5B68C41BE9D9DE2A8083D3F7E4A256</t>
  </si>
  <si>
    <t>7FCD4BBA8DE38A38099AB775C8BB00BD</t>
  </si>
  <si>
    <t>310AA459B26009E8CE8E5534FD4D7FD4</t>
  </si>
  <si>
    <t>5C46ADDCD1847A15799BCFC5B4A6E0BD</t>
  </si>
  <si>
    <t>12498DA9BB407063E7A8338CEA1CCB43</t>
  </si>
  <si>
    <t>260CC245EDE9DA11E0A75E4181150CC8</t>
  </si>
  <si>
    <t>71AC40E0546747D58F45D889C23D9B5E</t>
  </si>
  <si>
    <t>4FDD0D3216936861F05BE2B4AE8E0BE9</t>
  </si>
  <si>
    <t>4C208905C78C401BD33A77E45C5B575B</t>
  </si>
  <si>
    <t>5C65A56F67DC34FAEB8B03864E4802FC</t>
  </si>
  <si>
    <t>FC778A9021598C0CFCB4E2BE0ECD172B</t>
  </si>
  <si>
    <t>FA29E7775C5959EC48411E30646C8536</t>
  </si>
  <si>
    <t>E39DE3411EBD92347459AB8EB191FC0D</t>
  </si>
  <si>
    <t>4FF3B903F2BBDF0C3DCADC6CB8AB9607</t>
  </si>
  <si>
    <t>C2282DBD4554F818C40132510A7E968D</t>
  </si>
  <si>
    <t>19A06476BC65A4B4CA6B49B692E8D317</t>
  </si>
  <si>
    <t>62220C6C7C105DB8D11A235BD399BB9B</t>
  </si>
  <si>
    <t>55A278D0C799C5194B339617B61875D3</t>
  </si>
  <si>
    <t>F430C8BC5E16B20FD460312F12131E48</t>
  </si>
  <si>
    <t>BC758F115647DD2AB818137C14B03CED</t>
  </si>
  <si>
    <t>9E98D1A70D5A9FC3F4C6DD77B86553D1</t>
  </si>
  <si>
    <t>D284E0AD42A1705F51B37A390759C6C1</t>
  </si>
  <si>
    <t>A4871449E00A7F6F0E0293B9CCB63783</t>
  </si>
  <si>
    <t>2F1CBA34E7B11CED941B21E42B76E7B3</t>
  </si>
  <si>
    <t>64A70BFEB46A8ADCA55ABF47AD988B96</t>
  </si>
  <si>
    <t>B2B747FF70BC926D871E385A9E39616B</t>
  </si>
  <si>
    <t>4DAC0DD4A05142C72309CEAD3CD58146</t>
  </si>
  <si>
    <t>34B73C7F86B18966DFBE03AE5F058C97</t>
  </si>
  <si>
    <t>84BF4F90BD730706B082A13478218B28</t>
  </si>
  <si>
    <t>91D0228BE559ECFBC4FA3617D25EC4A2</t>
  </si>
  <si>
    <t>7F7D519125C1688FA7D3AB457C1D562D</t>
  </si>
  <si>
    <t>63EFB6DCED98C02E5D4FDBE2164C2F59</t>
  </si>
  <si>
    <t>941EAB15EE28F512831A3780817AC677</t>
  </si>
  <si>
    <t>DA4CE9EBB0FFB2266683E40F78582DF7</t>
  </si>
  <si>
    <t>5046AC972A403E99C5DF1D0F2C214555</t>
  </si>
  <si>
    <t>E2B6FC30E39326C494A13A50F8A5F22C</t>
  </si>
  <si>
    <t>04406A92EBBC770AF136E8F34EA34BC3</t>
  </si>
  <si>
    <t>579051DF11F5E2F345FAF5A1EFCC760D</t>
  </si>
  <si>
    <t>10E82E27C34D74C6FA796EFA3F83D720</t>
  </si>
  <si>
    <t>95AD1FA07FD08C87B4D9800DA0D490B6</t>
  </si>
  <si>
    <t>85DC9C46860D337B13E79AA3321C6D77</t>
  </si>
  <si>
    <t>396E7A9163FABA1F5BD73EEB87D6A0D4</t>
  </si>
  <si>
    <t>D46FBE34A0169EE4DF9AB7A396DD25FF</t>
  </si>
  <si>
    <t>31B659E0EA25D380ED3236755F1D01BC</t>
  </si>
  <si>
    <t>F03164BDBC371AC1766A35913C24BBBE</t>
  </si>
  <si>
    <t>15F052DAE82B7CBE2D7D57C1BD80DE1C</t>
  </si>
  <si>
    <t>F3D227056F08241353BF67C67A02E66A</t>
  </si>
  <si>
    <t>BDB7E2EBAFE8D24AFCB0AEC79A591C25</t>
  </si>
  <si>
    <t>D8907033B74AF196AD237CD748C2846D</t>
  </si>
  <si>
    <t>635685E96192ACB75540477CBC343428</t>
  </si>
  <si>
    <t>B9C8538FC132B2A0E0B466E1DB3AAA82</t>
  </si>
  <si>
    <t>809203CBE626F13341AD0763E5600E0D</t>
  </si>
  <si>
    <t>63E27C1423656BAC9B074191A2684E85</t>
  </si>
  <si>
    <t>5EE56A6D5A5F807BEEE8342796F673FE</t>
  </si>
  <si>
    <t>1BE68235E3177EFD3F5AD0892748C214</t>
  </si>
  <si>
    <t>0BE3BF47F9DD54E4CD475A20B48ABB84</t>
  </si>
  <si>
    <t>A1A7AB76D917CB4073E8D3C852898CE1</t>
  </si>
  <si>
    <t>0D85704CFFB2D1A8F68E7F2144F5DD22</t>
  </si>
  <si>
    <t>C100ABD7967C043E4CDC386C61734997</t>
  </si>
  <si>
    <t>D67A85A8462BBDD902F9F8A1B8310284</t>
  </si>
  <si>
    <t>DA0CE892BE6B4966C2D1A7DB898CBE6C</t>
  </si>
  <si>
    <t>4C2C9B2134A8AB808138E30D989B6B07</t>
  </si>
  <si>
    <t>7F5DD28CE767D9D89F7A9419EA84D648</t>
  </si>
  <si>
    <t>401E3E31DB0ACF5300427F12B2B9608F</t>
  </si>
  <si>
    <t>DC790EE9D0A6D08DDA90884C8AFB3D8E</t>
  </si>
  <si>
    <t>82C7A0946ECC9DBBE43CFF161205BF95</t>
  </si>
  <si>
    <t>F9A926B60FAD01349013D541EFA960C0</t>
  </si>
  <si>
    <t>41680535EDE22030CE2FC3604974438E</t>
  </si>
  <si>
    <t>5D33A43284EDBCC4B828CBF8E664B3DC</t>
  </si>
  <si>
    <t>40AC5C7BE3A10E4837A6E2CD4E77020C</t>
  </si>
  <si>
    <t>AF1F225D5ADFA96601E71295B35A9A30</t>
  </si>
  <si>
    <t>3F737BD5B7DA07E87467311B4D42FAF5</t>
  </si>
  <si>
    <t>76576DBB4D91167EEE76F98B24C871C7</t>
  </si>
  <si>
    <t>D7482F3F94F0ED3CAEA695DD68DAC0F4</t>
  </si>
  <si>
    <t>07955F5E13EAB6ED3F4824D6717DF97B</t>
  </si>
  <si>
    <t>54D9B964BA6385CE9793C4014206DB87</t>
  </si>
  <si>
    <t>D5C68F361F350DDDFD271447E35117B6</t>
  </si>
  <si>
    <t>A67B657A8C36C46885942DBA4E2C372A</t>
  </si>
  <si>
    <t>106F6A19B93DB026C5D69B933AAE62DF</t>
  </si>
  <si>
    <t>7ED18CF051ABC8D37339E03E8DA9F934</t>
  </si>
  <si>
    <t>93C9AEF2195EA645F83F04BE5C3B14F1</t>
  </si>
  <si>
    <t>A4618DDEDF6DF47A2F284825F6F4E3C0</t>
  </si>
  <si>
    <t>F092AEC3A1E56C8112F30E1B15FD164B</t>
  </si>
  <si>
    <t>CF18F041B90D3F6FB77B3B4DD28F5149</t>
  </si>
  <si>
    <t>CB848C4F0E56BCADBA5ED4D8D9189474</t>
  </si>
  <si>
    <t>B946DBA2DFEB6621611571688ACA446B</t>
  </si>
  <si>
    <t>CDFD9041CAC4948E34DF37B82B21FA09</t>
  </si>
  <si>
    <t>8F47D921155DC4B23D1D58163DBA4C31</t>
  </si>
  <si>
    <t>704E4C6940A67EB8E66FD92EC2F09BB9</t>
  </si>
  <si>
    <t>FC588FE07ACF4C59F985045634FFC78B</t>
  </si>
  <si>
    <t>E992641F0D38282E5409B51012B07274</t>
  </si>
  <si>
    <t>813023D046E6244D02719F4ABF80E6CF</t>
  </si>
  <si>
    <t>428527C86099F4A12D6B954D582B90B5</t>
  </si>
  <si>
    <t>0048176D90680A5BA88C2A1A3A0913D3</t>
  </si>
  <si>
    <t>31C3CE10ACA18DADC58E8D58EE077BEE</t>
  </si>
  <si>
    <t>98CD509F9F7AE9E66FDAAA6A75ADB98F</t>
  </si>
  <si>
    <t>A04744EF28ED6C0EA7340A0F9C074FD4</t>
  </si>
  <si>
    <t>11B834A2167F2D32E295B9E3F785DA66</t>
  </si>
  <si>
    <t>2449FBB6521CB868D13DB789DE9E0ACB</t>
  </si>
  <si>
    <t>40FDB7B2BDA1CF6EC5C3D540B2B627AF</t>
  </si>
  <si>
    <t>43BBF0505D40E52DBAB1D9091D81DB19</t>
  </si>
  <si>
    <t>E6D684F069D7D6E36BF4CA2308D2A19D</t>
  </si>
  <si>
    <t>E9328629611D9EA14B3D98E123F81316</t>
  </si>
  <si>
    <t>F0C205D6C42658952943F1BA45C1FD17</t>
  </si>
  <si>
    <t>C454220ED9A43F52E7D18D58B7D2F462</t>
  </si>
  <si>
    <t>126A9E9AA83AF771BF72EE92466E1709</t>
  </si>
  <si>
    <t>7B3D12255003B153C7ABFA68C7119AD6</t>
  </si>
  <si>
    <t>E49444A958C4B7AE9A565A50E82E65E7</t>
  </si>
  <si>
    <t>79EC7CDFBE7F0A5EA1814DDA941706D3</t>
  </si>
  <si>
    <t>781133650EF1191371CE9E0A6E7DD769</t>
  </si>
  <si>
    <t>729C262F52EFA0E96E7683E3E12F3BD4</t>
  </si>
  <si>
    <t>67D0124FB1198AEEE3D0AACDC2EFFFCF</t>
  </si>
  <si>
    <t>97C8A3FBA11465AC1F119DF65EEFD2AB</t>
  </si>
  <si>
    <t>D3D6FA4A7A6729C0B96D78B6EDB4AB26</t>
  </si>
  <si>
    <t>D297B0A1768A7F5334159AF87E5DF1CA</t>
  </si>
  <si>
    <t>FE49DA495D8931F6AC7F004DCA068A5A</t>
  </si>
  <si>
    <t>39CEEF2724F7EE363694B7CF96F46AE1</t>
  </si>
  <si>
    <t>27CCFC53D0D3AEE9AD1426191DE424C6</t>
  </si>
  <si>
    <t>8EB8BD781ABACF78A763EA594CE1B374</t>
  </si>
  <si>
    <t>2A4D25D74008A4FDF46E0722F5B7B78B</t>
  </si>
  <si>
    <t>8586602EE8A118B13F37FEC363E1A96F</t>
  </si>
  <si>
    <t>9640BD800E64F703B355C98433622263</t>
  </si>
  <si>
    <t>B42FA662E2269CBEED202190184A9B92</t>
  </si>
  <si>
    <t>8946A3D35B7732271FB9A161C50BF8F0</t>
  </si>
  <si>
    <t>766A93ABCC4231D7C6140EAA7B4E02D9</t>
  </si>
  <si>
    <t>CB553BB7C0E4642678B5D1CC5A2E1935</t>
  </si>
  <si>
    <t>708C61817A6160A484B95DF1D75F608C</t>
  </si>
  <si>
    <t>FD7E190C7544774B6AA9AC6829C49EA8</t>
  </si>
  <si>
    <t>E48922E9F194A38B051FBE30E058E0A1</t>
  </si>
  <si>
    <t>06E67FFBAAE0F4056F41266E2CC6D908</t>
  </si>
  <si>
    <t>58D958E3BC95EA94E3F8753298D0364F</t>
  </si>
  <si>
    <t>4FC9B57EE66955CC17AADC77BDAC0272</t>
  </si>
  <si>
    <t>E4C91D9DF846FA0CF7B05ADE100C8A9C</t>
  </si>
  <si>
    <t>41753AE575531ED47E1F9C8E52642EBA</t>
  </si>
  <si>
    <t>01A639D88D6238106A2FB28CBF6EA604</t>
  </si>
  <si>
    <t>B55A0585BB8B404A9DF7359A433D6E77</t>
  </si>
  <si>
    <t>B30C0ACED59A163C56A0115BBDCC6521</t>
  </si>
  <si>
    <t>0706C785F8D7E58886EFEC3D8F1767DC</t>
  </si>
  <si>
    <t>F575C995EFC4CCD15BA35C265E9E26E0</t>
  </si>
  <si>
    <t>2FC4338764818DAFC95237303DD0F549</t>
  </si>
  <si>
    <t>6D7C433DF56B85BE9C33DBC52A9CF723</t>
  </si>
  <si>
    <t>06021EA787039DA2E51B2356604F3D24</t>
  </si>
  <si>
    <t>61FAA81F1441A042CB6E1E17A47D1E4E</t>
  </si>
  <si>
    <t>D0ADB3DB42144CD077C79A85A291F4B4</t>
  </si>
  <si>
    <t>6C639E70D15275B2B02285221A633E62</t>
  </si>
  <si>
    <t>032DE90C007FD79B3FC7A30D4C9A8DD3</t>
  </si>
  <si>
    <t>6FE2E6634D931D71354D706DCAC9788D</t>
  </si>
  <si>
    <t>FE3BE6AEBF41C9D3A6FDD24E1AE64224</t>
  </si>
  <si>
    <t>5FE758EFF24923842C1112D7042F99D4</t>
  </si>
  <si>
    <t>CA62A7712FD0242B010C7B1AE1B7F5FA</t>
  </si>
  <si>
    <t>92928C0165CA6BAE74EB61FA4BCE8B3F</t>
  </si>
  <si>
    <t>8FAB0FF1A17E52B0F57030B3C5C85C5B</t>
  </si>
  <si>
    <t>95589770B601FBEA960C27B40B20731E</t>
  </si>
  <si>
    <t>CF71151C4E10D40606A49D771458B882</t>
  </si>
  <si>
    <t>FF8AFDC693066F48296478ECBD5E4845</t>
  </si>
  <si>
    <t>80C7A53CD1F5E4548C7AA3C7FD607997</t>
  </si>
  <si>
    <t>D3AF11D26885AB40B28D22FB9D1CB86A</t>
  </si>
  <si>
    <t>DB735F7548B0D86194D3D904E094B6B8</t>
  </si>
  <si>
    <t>5735438B66D733C2440FCB16BD50871B</t>
  </si>
  <si>
    <t>244E70ADBFAA0DA2AFBEC7FB7E8A3B0E</t>
  </si>
  <si>
    <t>B6B8FADA69E5EF3E067F8D77346E2C63</t>
  </si>
  <si>
    <t>953E9785C5E3B30AFB49F87BC271F035</t>
  </si>
  <si>
    <t>441625821D0D14D986D7972F6B10639C</t>
  </si>
  <si>
    <t>546AFC0FE0AC0752EF7EE8549764E170</t>
  </si>
  <si>
    <t>09EF359157A3751D4FE10F9A40CF6946</t>
  </si>
  <si>
    <t>8EF0BC47D51DB20D1100377411E4DC91</t>
  </si>
  <si>
    <t>06CD65A3B1F7FB8172CE88716D78BC10</t>
  </si>
  <si>
    <t>371894939965D7653EF6BB76AEB83430</t>
  </si>
  <si>
    <t>E348EB48CF5BF0537BF61EFD3AFAB87E</t>
  </si>
  <si>
    <t>C5CF9A83362EAE4E65BBE7D23D8FD9D1</t>
  </si>
  <si>
    <t>85D1198EE47A23057B61749210879256</t>
  </si>
  <si>
    <t>356FFBD6FA969AB26D37B0AA89BF3BDB</t>
  </si>
  <si>
    <t>745202029EB2F3A26DBFF4F80FC251BB</t>
  </si>
  <si>
    <t>0B7311B75025C97F89BC0C173804213C</t>
  </si>
  <si>
    <t>B7C0A0667649CCDCFDA10BEA97120343</t>
  </si>
  <si>
    <t>6734CAC913EC1E4EA52C4D9B7BD3A0A4</t>
  </si>
  <si>
    <t>BDFDA6FFE6A631E9F1B795C8C57476AB</t>
  </si>
  <si>
    <t>AE4BEB29A24CE3DD7C094B1780C2706A</t>
  </si>
  <si>
    <t>16942C130573E9AD5F36CD1B5BEE27EE</t>
  </si>
  <si>
    <t>337A543CBE69BF09289DBBB96BDA8298</t>
  </si>
  <si>
    <t>BD849E9AD8C5D4735EA8A35011D0D63E</t>
  </si>
  <si>
    <t>DD74E809535504189A2A9A0977830F07</t>
  </si>
  <si>
    <t>03B0CF9214E9EFAF8B8F431D09E111B7</t>
  </si>
  <si>
    <t>590626C32A3394D7FD5E5653DD1BDFE0</t>
  </si>
  <si>
    <t>CF88217142C117486C90B79362259505</t>
  </si>
  <si>
    <t>8E37FEF0AFE3738477624086C64E5E87</t>
  </si>
  <si>
    <t>A627FF6A4CBD33EA17C9D43DCD5E2F9B</t>
  </si>
  <si>
    <t>CACE33EED1B418B89FBCC7E97AA10EBF</t>
  </si>
  <si>
    <t>19C530E6933338A302814BF2884B8C3F</t>
  </si>
  <si>
    <t>64378AF35BE1C4F2BD4182BD67786B1E</t>
  </si>
  <si>
    <t>F1AFD33F97E70F663694909485E04C33</t>
  </si>
  <si>
    <t>2C928CCBE6DB1D3D3FA74178250DFA38</t>
  </si>
  <si>
    <t>C398BDFEE3ED26E333456C3C5DD077D0</t>
  </si>
  <si>
    <t>D7112239540725E587581AB073DD90AD</t>
  </si>
  <si>
    <t>F397BE7A829107AD3769B2116AA6CD60</t>
  </si>
  <si>
    <t>B1E8E2E2EDABBFE7D08960D8873686CC</t>
  </si>
  <si>
    <t>A0BD50126E929971F8CD469EBF65838E</t>
  </si>
  <si>
    <t>82E0E4948DC1E5276B8BFA852692EBDC</t>
  </si>
  <si>
    <t>96FAA7A2059D8530980057B90C126FAD</t>
  </si>
  <si>
    <t>DB88CE30928809A1852D0FD9359CDA4D</t>
  </si>
  <si>
    <t>F611A54F43922FC4060BC1537FCE352A</t>
  </si>
  <si>
    <t>53E50C9EB969CF24BFB31E9064C26F24</t>
  </si>
  <si>
    <t>5407E9156B25EE0966D6FD30B31445BA</t>
  </si>
  <si>
    <t>118B5A98E2EB972891212584092174D5</t>
  </si>
  <si>
    <t>4E884D50E1857C17BD8DEB17A1A64328</t>
  </si>
  <si>
    <t>A99F39F5E998DEFD3AEB349F5026F7F9</t>
  </si>
  <si>
    <t>24D1903BD7889DEBB28DF813606A0478</t>
  </si>
  <si>
    <t>439233659B793CCB6D64ADE28BA8D6E9</t>
  </si>
  <si>
    <t>81A8B13335F6B51B72F56CD94D11178B</t>
  </si>
  <si>
    <t>CE553C192435F3CA8B2A77002321F8D0</t>
  </si>
  <si>
    <t>CD8590037AC5BC5AD359D163B4D51098</t>
  </si>
  <si>
    <t>34DD37BBB13E746C1CC7D874D40D8A4A</t>
  </si>
  <si>
    <t>DDCD61CD0549A83948C0C4E0EB1EE934</t>
  </si>
  <si>
    <t>F49779E7DCE6CC8B4152940166785C4C</t>
  </si>
  <si>
    <t>326B805AA132EC3B70A3C7BF55BED1EE</t>
  </si>
  <si>
    <t>FEE68665303A32DFC2689FD66DE45E2B</t>
  </si>
  <si>
    <t>F21966D32145EA455FD3CE93D1FB8F67</t>
  </si>
  <si>
    <t>3D43D6DAEC68A0E7B8DCBDF785CB0F4D</t>
  </si>
  <si>
    <t>C5801C5F0F747CEA74DFF46D94584673</t>
  </si>
  <si>
    <t>ED1936BF96B4C3D2BC3D7CCCB5779A2A</t>
  </si>
  <si>
    <t>A2891FE41CDAA868432BD6150EC3DADC</t>
  </si>
  <si>
    <t>D208BC891A1619F6568BD598FC80A8F3</t>
  </si>
  <si>
    <t>E608FA2B7E71801C5A98DF470DCED65B</t>
  </si>
  <si>
    <t>23CE376E543B184BB0585FF9BED3CE51</t>
  </si>
  <si>
    <t>CDAAF3775A5FD02E823419CC0ADA0D90</t>
  </si>
  <si>
    <t>FCF2CA1ACC85B875CA217A94AC3C82EF</t>
  </si>
  <si>
    <t>0DB208F47F39D53383FBD52B36A8BBBB</t>
  </si>
  <si>
    <t>DB9D1E7233B7323F248DABFE75B070F5</t>
  </si>
  <si>
    <t>634097257C5111E77BDB79911AAB06B1</t>
  </si>
  <si>
    <t>8EEBD2E57710B4CA03DDA7EA964C07A9</t>
  </si>
  <si>
    <t>000B0CC45DD1BA20CA80284670928B0C</t>
  </si>
  <si>
    <t>77682BECFBEF79D6DD42DFAF904E6653</t>
  </si>
  <si>
    <t>1236736F21FC546AD55CED49625F8057</t>
  </si>
  <si>
    <t>CC9CF47B12A1E4698F7A2583887DDA0C</t>
  </si>
  <si>
    <t>940873DC7AD06E5AF4C9DEF7DE3EA910</t>
  </si>
  <si>
    <t>60DFC0001352A4714E22D7C7C9BF86D8</t>
  </si>
  <si>
    <t>6462A52FD4CF76D1F003CA791BD88849</t>
  </si>
  <si>
    <t>1081394819840231C936F2CB82E5346C</t>
  </si>
  <si>
    <t>5C4C2BBD65AC3047AD1A4911C826C277</t>
  </si>
  <si>
    <t>3F8489FC44C8A7861AABFDB8084840D5</t>
  </si>
  <si>
    <t>417413109B3849DAE91D32D43CBF1A0E</t>
  </si>
  <si>
    <t>D193C71CADE3E81A2D16DE129E539FF7</t>
  </si>
  <si>
    <t>4AF15975EE5FCFA3F7A0C9F843772775</t>
  </si>
  <si>
    <t>F68F683B744D76CBE25EE51802C4159E</t>
  </si>
  <si>
    <t>63593E7B6235D17835491E3F263E926F</t>
  </si>
  <si>
    <t>C91472E85EA562B75AE40C7BCA0C06AE</t>
  </si>
  <si>
    <t>81D22D33987C3D1DE7ACABE5EDDB1080</t>
  </si>
  <si>
    <t>E705ED6050722D05CD4A7DA8E5BD1DA7</t>
  </si>
  <si>
    <t>85DEAC095FE6DE4BD9AC831DAE7A421E</t>
  </si>
  <si>
    <t>64C92E3E1A257C19B53CBA134219E388</t>
  </si>
  <si>
    <t>781FA632E282AADA583783A93FF77319</t>
  </si>
  <si>
    <t>284E83B9780DAFC05318BFDAEE018AFF</t>
  </si>
  <si>
    <t>695824B888ABD175503DB43FFE242D12</t>
  </si>
  <si>
    <t>99F01596359C8892B68E776C7C037A3A</t>
  </si>
  <si>
    <t>085AB621FBA724214691DF95C360877C</t>
  </si>
  <si>
    <t>DF00E369AAFD72C2C1B69F6D7215BD40</t>
  </si>
  <si>
    <t>F13F34C00870963817D4946C6043FCED</t>
  </si>
  <si>
    <t>B1AB7B9CCE67E7C5333FCB44A1B1C513</t>
  </si>
  <si>
    <t>723ADFA6A03478B8E706CB43ACDD2A3F</t>
  </si>
  <si>
    <t>3B866F528B6980F9DC9EF2A24E60F936</t>
  </si>
  <si>
    <t>F42690CBBEAFA828B1B49C2DE77D4324</t>
  </si>
  <si>
    <t>BCAE76E2681A75E5A47E588602C36142</t>
  </si>
  <si>
    <t>307B020BB05747483F8F5945549ABE7B</t>
  </si>
  <si>
    <t>8B70E361EC496A770C65F4CB8740E379</t>
  </si>
  <si>
    <t>4C26C52A7BEA88865141B34ADFBB0145</t>
  </si>
  <si>
    <t>408089F2E2A3D80F0CBC64E4CBFA3BF9</t>
  </si>
  <si>
    <t>5D886D665B58F6EBFFC03A4742C44CCE</t>
  </si>
  <si>
    <t>9B8F7DE6BF5411B0C0DA6B2F5AD6464C</t>
  </si>
  <si>
    <t>3C2AFAFC5C433F9C008D09E478402AE7</t>
  </si>
  <si>
    <t>32B629EEA8085AA8FF4306DA7DE6CBA3</t>
  </si>
  <si>
    <t>42CEBF90DF6E8017AC3AA4C20C9806A2</t>
  </si>
  <si>
    <t>D262624C64BF647D2A1AA55C02A6BAC3</t>
  </si>
  <si>
    <t>78F93494ED2FE4BA0C11BC5A80BF8274</t>
  </si>
  <si>
    <t>E2289AAC62F7D9A547D6C2C91015D5CC</t>
  </si>
  <si>
    <t>D94A0029D7B5E437124C5777D986F296</t>
  </si>
  <si>
    <t>073C36246F760ACA30D75BDB2FBF5FE7</t>
  </si>
  <si>
    <t>554F7A309C315C292E500569C81A2910</t>
  </si>
  <si>
    <t>CEA4933155C910AEBA047092C5CB4B50</t>
  </si>
  <si>
    <t>B6896EBB3885081C66FC8A3A5EC42C33</t>
  </si>
  <si>
    <t>63ADE39D5C3064BF19627D56E1C497F4</t>
  </si>
  <si>
    <t>121147D2E2481F982DD624DA7C8AB891</t>
  </si>
  <si>
    <t>F76055C6BAABC6AAFE43171D6B279D3E</t>
  </si>
  <si>
    <t>2C47D3CFE9889DD7213647133E93E190</t>
  </si>
  <si>
    <t>F9BE6439A7200FE64182AD6D9292E0DC</t>
  </si>
  <si>
    <t>55DB2A14D2DA29E05A1F602B90032C8F</t>
  </si>
  <si>
    <t>CD619E99D14C5E97CF13372215B6DD8F</t>
  </si>
  <si>
    <t>75043C2A6506179C9A0ABBB9C28A66EC</t>
  </si>
  <si>
    <t>2477E640BE2EF7866D505C6746DBF6F1</t>
  </si>
  <si>
    <t>358F737D0A64C1F11A32D77CF526F781</t>
  </si>
  <si>
    <t>D678EB6A878C3D1C3063B9F3048F843A</t>
  </si>
  <si>
    <t>D80B37C1B63CE15E9A96F5A1CADA4BE5</t>
  </si>
  <si>
    <t>941D64F1F6CFA4BEBE12492E5FEDC8C1</t>
  </si>
  <si>
    <t>941FBDE08400B900106C081BAC14CA28</t>
  </si>
  <si>
    <t>4FBB5C56385616AF028F1EEC93AE9B5A</t>
  </si>
  <si>
    <t>6FD46392F60BD2F8A82ABCADA3DE7E2D</t>
  </si>
  <si>
    <t>651DC7FDD7987D043B9E3A2774367B8A</t>
  </si>
  <si>
    <t>E4AFFAFE73FC298A1E740DB513723251</t>
  </si>
  <si>
    <t>57E5A39DB7D966773A372C382BA3960C</t>
  </si>
  <si>
    <t>964E2802EC70D4E952694F610AE6851B</t>
  </si>
  <si>
    <t>655ECD66A25627A31A6018F2F434FEB4</t>
  </si>
  <si>
    <t>1C67F908D926ACF8DBA289BE4928B8CD</t>
  </si>
  <si>
    <t>6C9156B374B331382E0B69CFC2B7EB90</t>
  </si>
  <si>
    <t>312091317C701B830F3BC8D3D4674DC7</t>
  </si>
  <si>
    <t>9A70E0816551E5144E5B712223B312DA</t>
  </si>
  <si>
    <t>295388E803276CB90665C15B5C0CA670</t>
  </si>
  <si>
    <t>6F2337FCDD96F8937E2D21AB319DDB8C</t>
  </si>
  <si>
    <t>444F4444CD952EE5B582FB9E108ECDA1</t>
  </si>
  <si>
    <t>E8A3A7915EE267E88E4C5555981E0AFC</t>
  </si>
  <si>
    <t>1C6F2EC4EB452A692E774399D1ED0A2D</t>
  </si>
  <si>
    <t>961BAA886B88A13688EA9E1CE6E9DA97</t>
  </si>
  <si>
    <t>A1AEC90961FCAE0D8B184CA829329B86</t>
  </si>
  <si>
    <t>FBD49D45D58CF69838CA59EDE917261C</t>
  </si>
  <si>
    <t>F7CD6F72C0D4C96625F3D35FB8BE6116</t>
  </si>
  <si>
    <t>BC47F01CE4F16A98338B20F363117EF0</t>
  </si>
  <si>
    <t>5197A2C65DAE41C4891D9F6BD7E6D076</t>
  </si>
  <si>
    <t>1B2B0055D7B5509FAB5F98071E388B63</t>
  </si>
  <si>
    <t>8FB667CE1B50EF6C165E32D34F2AA8FA</t>
  </si>
  <si>
    <t>6182AB8FEC563CC0E05B6ED3B08CB2C2</t>
  </si>
  <si>
    <t>325F01F1FD01BBCA55ECA25DF99E9C50</t>
  </si>
  <si>
    <t>9F60B16409E9E092976670810DEA4265</t>
  </si>
  <si>
    <t>7CE6BC073E5EA6ED6E6D403093D3346F</t>
  </si>
  <si>
    <t>15F648140F2A5E8C448A216D2A8F2696</t>
  </si>
  <si>
    <t>BB292BD0ABEA7516BBAE58C1D177A7F1</t>
  </si>
  <si>
    <t>D42B794246362961EB2333D201509AAF</t>
  </si>
  <si>
    <t>ED3F4B0C6052437821185660F5E02F6E</t>
  </si>
  <si>
    <t>EB74B1BC4411016A1B0E392E7302AC96</t>
  </si>
  <si>
    <t>AD3F98CF0355F4CE131BCAE91EE6A068</t>
  </si>
  <si>
    <t>F86F4250DB5B3DDBA5A232F5986F42A1</t>
  </si>
  <si>
    <t>5F196497F134BE2395476FE7E12EF094</t>
  </si>
  <si>
    <t>151F9052D8648DA870B545B6D17B206B</t>
  </si>
  <si>
    <t>7EA814C24586739C030EA8F4F1ABD41F</t>
  </si>
  <si>
    <t>76A34B10A76165979F84CB8B424E33DF</t>
  </si>
  <si>
    <t>F40EFB1EEAD9C1B9B51FB72BDAA6D250</t>
  </si>
  <si>
    <t>579515EBCDAB7912DF994492B3D0F1C1</t>
  </si>
  <si>
    <t>FCE0444DA95EBAE5D4C77D7A9907D4D2</t>
  </si>
  <si>
    <t>1797E5AD9229CE1EF9E10944F62BA949</t>
  </si>
  <si>
    <t>3D06F698F5F9E894D8A5945A37431C77</t>
  </si>
  <si>
    <t>0A93A46334E782982E7070E6F62111CF</t>
  </si>
  <si>
    <t>9E500BFE189FB4905FE5E87C20F29F77</t>
  </si>
  <si>
    <t>57EE8B9A67B45B19E964BB6775110A55</t>
  </si>
  <si>
    <t>439767C6057468DFDCA54997A84E0288</t>
  </si>
  <si>
    <t>BBEA30E733C3EE2F0877301EDF6FD40B</t>
  </si>
  <si>
    <t>D7F626F1B3A28E3A1D9758F4B23DB011</t>
  </si>
  <si>
    <t>AA72954A2F7B8CDB8B9A711A93B4D63D</t>
  </si>
  <si>
    <t>A877D8072ABCD95F33FC2BC9F61DCDEC</t>
  </si>
  <si>
    <t>F9BF6599EDA69201971DA166DBB32820</t>
  </si>
  <si>
    <t>4B2C2C1F0C860BFC694B699336E5FF82</t>
  </si>
  <si>
    <t>3521C9F2B63272B638E5F86CFDBBA59B</t>
  </si>
  <si>
    <t>47F1227EF2A5E2902A14C7E3F0D49EDF</t>
  </si>
  <si>
    <t>AF5EA475EC7993868476EEF2219F7E33</t>
  </si>
  <si>
    <t>C3D60DD70B242BBC5C698CA96863E0E9</t>
  </si>
  <si>
    <t>EB08325CB92DC5CC8C527D7F86B15DD4</t>
  </si>
  <si>
    <t>B81ECFFB6890503C53082F25DFFE6780</t>
  </si>
  <si>
    <t>3642B288EA67D9DC0BFD08BDA298B161</t>
  </si>
  <si>
    <t>9799DF6B642E783B9B5CE84737B968CA</t>
  </si>
  <si>
    <t>4D164DD0EF2569316D051A4C72BC72C3</t>
  </si>
  <si>
    <t>D9587628C44E08C372C5A553B1317565</t>
  </si>
  <si>
    <t>C0168E136DDD834A882E6EB6830ECABE</t>
  </si>
  <si>
    <t>9251082EA35DD756CD6D929B40CA0892</t>
  </si>
  <si>
    <t>0F574D78C23DD43BBD2CD76C0098DF07</t>
  </si>
  <si>
    <t>98975A618BB48C8D9151067B45BF827F</t>
  </si>
  <si>
    <t>7A732113962A7AFC005B77CA161007E6</t>
  </si>
  <si>
    <t>B00AC48C73971237C91FF030DE7CD134</t>
  </si>
  <si>
    <t>35B82E8E2DDB9B435CC00E575E2D5AF5</t>
  </si>
  <si>
    <t>F80C98CF40A8BBFEBA4618DEA22C7244</t>
  </si>
  <si>
    <t>33501022F93DAF00F9D9D4BCD407B2BD</t>
  </si>
  <si>
    <t>B8E992EBF1370A34F74BE8B221FBF2FF</t>
  </si>
  <si>
    <t>5728414A97F1AAE9539DC92D6466A989</t>
  </si>
  <si>
    <t>EFF4D621E2B5FFC830AE1EDFCF00D87D</t>
  </si>
  <si>
    <t>F47A1F0C9CA92C4F9498BA258EC85EBF</t>
  </si>
  <si>
    <t>03134C6559A732AE744095307C5C98D9</t>
  </si>
  <si>
    <t>2FDF0595861D566D80F0033587D04D51</t>
  </si>
  <si>
    <t>B86FFB7BEFA8F9F00B10D029A60409F2</t>
  </si>
  <si>
    <t>30DB91F7BC4D5829173886C2E07E1F8C</t>
  </si>
  <si>
    <t>83DE897A3F9B5340E297578E04AF860C</t>
  </si>
  <si>
    <t>Sueldo</t>
  </si>
  <si>
    <t>D38BD95D4DD71CF30A280F1E146DA353</t>
  </si>
  <si>
    <t>B7057E03B9BF8D71B9D7516A74493B23</t>
  </si>
  <si>
    <t>D4AAF262DB2865B7C0274C76FE363C6B</t>
  </si>
  <si>
    <t>13106B9B8F1DDA1BC92268A84C992474</t>
  </si>
  <si>
    <t>DF8E233BA11873125F26341BB63859D8</t>
  </si>
  <si>
    <t>CB8C0FCF3B2D09C53BE726AA45A48DDF</t>
  </si>
  <si>
    <t>CBA88031B50C164EAE68EFE419A818DE</t>
  </si>
  <si>
    <t>0109F998D952607DB52399719246728D</t>
  </si>
  <si>
    <t>B1173DA1D3AE97641B076B4AA1B38955</t>
  </si>
  <si>
    <t>10898A546E82EB1C734B0D1D9EAD286D</t>
  </si>
  <si>
    <t>4E8977F20648806CFEA12834B1BADC5B</t>
  </si>
  <si>
    <t>C651F11736AD7FAB9EA2FAB93BB1D083</t>
  </si>
  <si>
    <t>D482A9335025B4541DE41C56CCDCA052</t>
  </si>
  <si>
    <t>0E0BA0BAE1F38DEB5DA51E58736AC386</t>
  </si>
  <si>
    <t>3D4CDE8B0551BAD8BB44D06383745EE1</t>
  </si>
  <si>
    <t>3C2560CCB323CEFF9892AA2E5C4E3604</t>
  </si>
  <si>
    <t>5DEB38626133A5CA239252B3479B3B4B</t>
  </si>
  <si>
    <t>A7130288A7812E760C7284DAB7B1EBFB</t>
  </si>
  <si>
    <t>0E2BB6C9A3B870E183286AC4D14551B9</t>
  </si>
  <si>
    <t>8A1812675747831DB3FE8159C508AE83</t>
  </si>
  <si>
    <t>FFA3D8C09FF6EB6E4C0E1AF4E215964D</t>
  </si>
  <si>
    <t>01D1B4B8FB56785716106895A7C5DA6B</t>
  </si>
  <si>
    <t>64839A33D386A7C500E154300A038D0D</t>
  </si>
  <si>
    <t>ED9A6DF0148D8DAB0732871C406A5EBF</t>
  </si>
  <si>
    <t>4559BE9A1E3CCE138C9A55E69B86FA09</t>
  </si>
  <si>
    <t>57C742B4F275881B1B3BC0B1D016B6F8</t>
  </si>
  <si>
    <t>EE7E2DB3404DCCA836D80D5EB43E69D9</t>
  </si>
  <si>
    <t>52564D6D83A9EC3D7575B0257A3C0865</t>
  </si>
  <si>
    <t>7C0FBDB6090D5F1565A2CA2A68BC66D2</t>
  </si>
  <si>
    <t>5FF97FD10C75A0728C01F6706AA03B57</t>
  </si>
  <si>
    <t>0C324487CF2A0315D214B1B69728A77E</t>
  </si>
  <si>
    <t>963171940CFD816DFA2BC51CE4CE637A</t>
  </si>
  <si>
    <t>AFE3EE31853A3D401AD6FBDD504E2C52</t>
  </si>
  <si>
    <t>4120DEE76ADF1601D62552065BE8C413</t>
  </si>
  <si>
    <t>7246F0CB1FC6CC513DF9654DE71A361A</t>
  </si>
  <si>
    <t>2B48DB72DC6E3640FE9C9673310DBFCC</t>
  </si>
  <si>
    <t>C07ED8FA838222702AE37C3E56140760</t>
  </si>
  <si>
    <t>CC135970AE343B3F84A4201D6F37D056</t>
  </si>
  <si>
    <t>A5D102150DC72CEF875CA92E687E88E7</t>
  </si>
  <si>
    <t>76D40C5BBF1963535BACF88918A5F2A4</t>
  </si>
  <si>
    <t>70D569E9E6E01BAA742EFA5065FF615B</t>
  </si>
  <si>
    <t>883BBAADBA3778535CD2797A5072CDFD</t>
  </si>
  <si>
    <t>62815361CAC3EF7EDB30A2545FB0AC94</t>
  </si>
  <si>
    <t>1DD3B2C6BED37ADCF03B256AA49DB296</t>
  </si>
  <si>
    <t>9D07C43543204C36079ED83618E7E0F3</t>
  </si>
  <si>
    <t>D7D315E157E44C6E778C8761ADB42FFE</t>
  </si>
  <si>
    <t>D4385942DB748D9882CA95D4111CC975</t>
  </si>
  <si>
    <t>A5BD23E36EF615AF1C4172A6F0783DB4</t>
  </si>
  <si>
    <t>D5602ED6F8D67F1B2A7F0DBB6D7643BD</t>
  </si>
  <si>
    <t>344CCC0D574689509C9BEF0F5A85A649</t>
  </si>
  <si>
    <t>3F4D92A95237D55375D2CD0BB25FFD92</t>
  </si>
  <si>
    <t>DE62DB5B4AA2ABA26C088BA6D0D6DD26</t>
  </si>
  <si>
    <t>3915689A52993521B14E113371D45D77</t>
  </si>
  <si>
    <t>F82B0E743F810DF3F078D9EE2D02C353</t>
  </si>
  <si>
    <t>FE9BA58788D8DF8EF5B8056E940A4473</t>
  </si>
  <si>
    <t>75450EFE50A76D88088D7029B8F673D3</t>
  </si>
  <si>
    <t>5B0106F131C972E25540BA5653F3315E</t>
  </si>
  <si>
    <t>E5EEE6D314AD31DDDF84FDA5862DB1CC</t>
  </si>
  <si>
    <t>762C48D55A73F7CB21F721D8B3C80374</t>
  </si>
  <si>
    <t>8C9D37C4723FA3D585501261DBEF37C0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</si>
  <si>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</si>
  <si>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</si>
  <si>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</si>
  <si>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</si>
  <si>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</si>
  <si>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</si>
  <si>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</si>
  <si>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</si>
  <si>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</si>
  <si>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</si>
  <si>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F1BA1FF90D66B0B515687545D86DF223</t>
  </si>
  <si>
    <t>COMPENSACION</t>
  </si>
  <si>
    <t>6A6A84FF73FDAE4EADE1310AF78809CD</t>
  </si>
  <si>
    <t>A7FDD7EC7D93E1836E66D8FC91D34C01</t>
  </si>
  <si>
    <t>0DDDB61ACB958A9949C4CDE284489B52</t>
  </si>
  <si>
    <t>A946F09DBCD33B5E2FF89CAF433C1863</t>
  </si>
  <si>
    <t>7EB9BED02F58333DF9D5A55F89F6A8BB</t>
  </si>
  <si>
    <t>2C10705E59F7DF8B2801E5AA50211693</t>
  </si>
  <si>
    <t>9C7E83C5070A98E5A5876B84F7155543</t>
  </si>
  <si>
    <t>D824F219675CCB6C276BDA79721AAA6E</t>
  </si>
  <si>
    <t>94ED16AAAE76255505128FB7347B6FC7</t>
  </si>
  <si>
    <t>461E8CFB95E3C7EA1AA3837ABCA28CA5</t>
  </si>
  <si>
    <t>16AA31E9899096528562E80A58B6BBFD</t>
  </si>
  <si>
    <t>C759D639D4377A79F968AF0C1149D4D4</t>
  </si>
  <si>
    <t>0F574D78C23DD43B2F6BE12B1580BA49</t>
  </si>
  <si>
    <t>E152317F688A984464FC97AC9FD6736B</t>
  </si>
  <si>
    <t>FC7B4E3EF1CEE3ED2FA0F0A33FFE09D8</t>
  </si>
  <si>
    <t>2FB8CDFB4BD6953D9CA78D3583B511BC</t>
  </si>
  <si>
    <t>47FFEB39BBD67015174E31D35EE0618D</t>
  </si>
  <si>
    <t>BD84F8E97E7846B4AA589EA94B5154E5</t>
  </si>
  <si>
    <t>0ECC8219901CCE119D63937313E50ACD</t>
  </si>
  <si>
    <t>15A2E6627E5B55CB6EC56B8D4624A00A</t>
  </si>
  <si>
    <t>1CB826B4402225C50A3F2B83D1F08085</t>
  </si>
  <si>
    <t>3F6641092945CAD3D565951925C613A5</t>
  </si>
  <si>
    <t>BE5A18772E891B6E89E4F5AEAFFD2155</t>
  </si>
  <si>
    <t>62931024B3C3C18BABD049404031D0ED</t>
  </si>
  <si>
    <t>EF7A22B27034E17404CB0A7EE82A250B</t>
  </si>
  <si>
    <t>467.03</t>
  </si>
  <si>
    <t>D8CD2573A8140D768D17BC78FA6550AA</t>
  </si>
  <si>
    <t>4B7DCA100A3CF230EB1D05CD994B1548</t>
  </si>
  <si>
    <t>4725C628B67AC1738D6F75D93980DBD6</t>
  </si>
  <si>
    <t>0CEC691976F7D9C6CDE8460274EEAEA0</t>
  </si>
  <si>
    <t>C24ECD15E0EAFF128E4FC0EA143C3C12</t>
  </si>
  <si>
    <t>1012.28</t>
  </si>
  <si>
    <t>7A81071628FA5967268E44D56FCA293F</t>
  </si>
  <si>
    <t>167F523A494B6DA3D846E177A692661D</t>
  </si>
  <si>
    <t>E5FB4DC5A4F4924077B8137A9F4F2B24</t>
  </si>
  <si>
    <t>8CB0E2B7A23CAA66A43859DC2178C86D</t>
  </si>
  <si>
    <t>BF01C023E6DFD6B71786A8D00B93ECAD</t>
  </si>
  <si>
    <t>14CA8BC4902109705FD19BF6E4768FAA</t>
  </si>
  <si>
    <t>99F112ED3321063443EA504DCE7E51C4</t>
  </si>
  <si>
    <t>70C934A65E16BD26A5CCF473D7CA5393</t>
  </si>
  <si>
    <t>E58B635185F7175337A407D4B5D20523</t>
  </si>
  <si>
    <t>3BA907EBD8A3D3F376474A4250D27C84</t>
  </si>
  <si>
    <t>EB92190DC158680A355AF97C27A21C5E</t>
  </si>
  <si>
    <t>04E73160E6FFC3F7CAC00BC8D5DBED1C</t>
  </si>
  <si>
    <t>1F21CFCA90609B4A1E2C6B0C4839F2A5</t>
  </si>
  <si>
    <t>D2F1646EF74B08174202AC0336CEA826</t>
  </si>
  <si>
    <t>8465A5E5712159930CF98D96E70053D1</t>
  </si>
  <si>
    <t>6D3A47D7BFF78D51E29887E05D7B20B0</t>
  </si>
  <si>
    <t>7CB85E65037CF446EA9148B33626DBF1</t>
  </si>
  <si>
    <t>4500F48FBC3CC4F9943477E095303F56</t>
  </si>
  <si>
    <t>F424F8FE17DB5344EE999007EDAE4BE1</t>
  </si>
  <si>
    <t>CAD32BF57D3BD6F20A57F9F8DB75C833</t>
  </si>
  <si>
    <t>F41CC92D618849C2E58E58268C013761</t>
  </si>
  <si>
    <t>B3A199870610BD96E2A7103B013C0DCC</t>
  </si>
  <si>
    <t>939261347F0A74D63933286D974EA544</t>
  </si>
  <si>
    <t>E6483F476E1B114A2CF6A6928114A234</t>
  </si>
  <si>
    <t>4FFA07BEE5FAB6D9E01CE08E3FC89301</t>
  </si>
  <si>
    <t>43543F06F5B7788D97E2CD55DD4E276F</t>
  </si>
  <si>
    <t>D7C3E95871598E608CEE6E08AAEEB91B</t>
  </si>
  <si>
    <t>AEB209C50C3563A46D951B6CF471D068</t>
  </si>
  <si>
    <t>ACF34C528F66BB5E90562EAA9C8FF7C9</t>
  </si>
  <si>
    <t>7AD6E37BC89ED13190FC0FE9BF1F9934</t>
  </si>
  <si>
    <t>015963A1AEBB4D2E268F06269AF7E2E6</t>
  </si>
  <si>
    <t>E97856E9BE371029CE0763D8F235A367</t>
  </si>
  <si>
    <t>BB3ADB4052116ADF6CBB9CE20876829E</t>
  </si>
  <si>
    <t>14F0AD1DAF590A43502065890A6BFEB7</t>
  </si>
  <si>
    <t>B8A899AC5DDFB74CF6B774551BF0A7C9</t>
  </si>
  <si>
    <t>203E5C8EC3FF9D53DAFFCCEF91C833E8</t>
  </si>
  <si>
    <t>5552604B536F8785A791BB9EE55E77D2</t>
  </si>
  <si>
    <t>B341ABF167752589CD4E4AD049072F11</t>
  </si>
  <si>
    <t>6BF69FCF9DD4D2B365E7E63B30C30A5D</t>
  </si>
  <si>
    <t>0255E196F94C5E02A23FF04E7CA4B3AB</t>
  </si>
  <si>
    <t>2A4C4B590F9EBE9FBC846FD67EBC22B7</t>
  </si>
  <si>
    <t>3F8BD55AC99954674D671E7A42A4DAD0</t>
  </si>
  <si>
    <t>0FC6858D0418D8819DA9D0832C33CBF4</t>
  </si>
  <si>
    <t>9901B176573DCF8345392AACCC006709</t>
  </si>
  <si>
    <t>4EE7B932490CC2DC23396111B373E6EC</t>
  </si>
  <si>
    <t>4369D084736E7C54C0B9B6841CF192A2</t>
  </si>
  <si>
    <t>0772A7DA4A30E359E1DEB7E153F1CAB5</t>
  </si>
  <si>
    <t>CB5A9E7EA4850A33109AD8D735531DC2</t>
  </si>
  <si>
    <t>96A3BD03A1B674E5E96AEE2E30489E40</t>
  </si>
  <si>
    <t>F7895BC9389996FA22CD6305F6AEA311</t>
  </si>
  <si>
    <t>F7AD1195407AE328004F7BD84053F6F3</t>
  </si>
  <si>
    <t>C8D68F37CD8F9EEC1557B7EBEA405009</t>
  </si>
  <si>
    <t>35E93E8F634292DA3BAF3B50B81D0F0B</t>
  </si>
  <si>
    <t>AD5ADDE6EC0B21E9242BDD7253FCFC70</t>
  </si>
  <si>
    <t>883F9A8DE674AC514C578658A7FCF989</t>
  </si>
  <si>
    <t>C0E890C9153718F346902DCC354B74AB</t>
  </si>
  <si>
    <t>A6E35E1B85C22DA766EF555F3FE18D6B</t>
  </si>
  <si>
    <t>16385448BD798456D5BAA446310FE396</t>
  </si>
  <si>
    <t>197D78BB8B946F23C5619455367B421E</t>
  </si>
  <si>
    <t>2C72ED958C74DFC124B87618C3B56223</t>
  </si>
  <si>
    <t>F6254351ACB77C5BB7A41485D4C1254D</t>
  </si>
  <si>
    <t>DB2B51538C375138AA2D08B4023E239C</t>
  </si>
  <si>
    <t>65F37990EE7F13607FE3D62E20BD3E36</t>
  </si>
  <si>
    <t>B364BE6AA19D9D731900520587B27EE4</t>
  </si>
  <si>
    <t>7D757C9899628DB7A6F02AF9EF768330</t>
  </si>
  <si>
    <t>1128.88</t>
  </si>
  <si>
    <t>2FEB95C12835E0F5B6744E9CBC2E8323</t>
  </si>
  <si>
    <t>C7A462674630016297087A6AC45461CC</t>
  </si>
  <si>
    <t>1F09A49AF5EDDC8B20AE2682E8E97C72</t>
  </si>
  <si>
    <t>7F6F37F4A16AB164BE1D6B603DA335E8</t>
  </si>
  <si>
    <t>247E6492E4138E09ACAA3FC09C988A09</t>
  </si>
  <si>
    <t>DEC6FB7D7E3C53BC316697693FE67838</t>
  </si>
  <si>
    <t>940CD5032907B7A38A894ACEB7AEC685</t>
  </si>
  <si>
    <t>A9D7DE79C9EFCF582954881CFEA2C3E9</t>
  </si>
  <si>
    <t>789.43</t>
  </si>
  <si>
    <t>D9A53E0FA34B39D1B30FE72F1AC635AC</t>
  </si>
  <si>
    <t>287.5</t>
  </si>
  <si>
    <t>0BD9C6A5A70862E4E10D6C0B1423EDD6</t>
  </si>
  <si>
    <t>C4C8AC0E04EB56413E9E1BEB49CA1515</t>
  </si>
  <si>
    <t>0B5921ED4FC1E27B6204B11C32695CBC</t>
  </si>
  <si>
    <t>58A40340B5A37FFCA784BB02B42C74E9</t>
  </si>
  <si>
    <t>8F4CC215AF7F2B5B23D9FE073B4EB999</t>
  </si>
  <si>
    <t>19A7E3593F8AC96EF8842964E31A09F5</t>
  </si>
  <si>
    <t>7B0072CC94FF69395B339ED98FB87FD8</t>
  </si>
  <si>
    <t>B31186D09DE3D81878C222ACC5D268F6</t>
  </si>
  <si>
    <t>A1657C938EDCF3AB063F07CF41DC8111</t>
  </si>
  <si>
    <t>5F424B5D02B2267345034141C22EDBB4</t>
  </si>
  <si>
    <t>5A22116FE2CFBD990A5BB0896268D1BC</t>
  </si>
  <si>
    <t>EF5C01A921FB373CA0093A1CD3718C88</t>
  </si>
  <si>
    <t>0B6610132BF859C9B0B12F81F20E0417</t>
  </si>
  <si>
    <t>E79B6CB409CBF07519A81DC770CFD3A8</t>
  </si>
  <si>
    <t>33D33339F44062E619CD43F973DFAB62</t>
  </si>
  <si>
    <t>18CDCD31A401F3B9D3182E1CC1AE1DFC</t>
  </si>
  <si>
    <t>26B66E499A206D1C3541C678768DC2CB</t>
  </si>
  <si>
    <t>84EB086857FA1C6F5C5D15D30DECEF3F</t>
  </si>
  <si>
    <t>149D1AAA29434E675DDD2522A5951AF5</t>
  </si>
  <si>
    <t>06E8E53D0D8B13EA21FB540E42C000D5</t>
  </si>
  <si>
    <t>C04B51322E5CD6EA143269984EAC8CB0</t>
  </si>
  <si>
    <t>1C33053B826A8BF18C2B28E831DC3ADE</t>
  </si>
  <si>
    <t>EE2ADBC80151A8C21ACC504A91F6C450</t>
  </si>
  <si>
    <t>61E1874FF6BB3B60C151E3FD323DB934</t>
  </si>
  <si>
    <t>3D9B9A951A8F0365B96FDFC8E136806D</t>
  </si>
  <si>
    <t>B707DF6999B6A677B51442DBEE3711C8</t>
  </si>
  <si>
    <t>A2FD8F9C03C3A44A9E8A55CC948017B4</t>
  </si>
  <si>
    <t>496D0D09FF6CE0D413B1F3BD704942A5</t>
  </si>
  <si>
    <t>A05B9A3179AA1EFA8ABD8C9558784CA5</t>
  </si>
  <si>
    <t>2A5630636D85AE60DF0DAB1CEACFDE12</t>
  </si>
  <si>
    <t>3AF482C3A4F33663EBF1F4F466E758CB</t>
  </si>
  <si>
    <t>F5056174B4F7F493A8B4E69C005C0453</t>
  </si>
  <si>
    <t>520B42E03C483976ABF7146A456E4743</t>
  </si>
  <si>
    <t>16003966E913E7B51DDCDCCA76088928</t>
  </si>
  <si>
    <t>D0935DCAAEDE0ECE10765CDE75E09CB9</t>
  </si>
  <si>
    <t>6DF8BD038E2546C58E388859BD1912B7</t>
  </si>
  <si>
    <t>233894F3883BA6D2D7A6A29D706F4AA4</t>
  </si>
  <si>
    <t>2950.12</t>
  </si>
  <si>
    <t>57850FE811DBB61AF076753645614C1C</t>
  </si>
  <si>
    <t>D3814862DDAD2721B1372236901CC6A8</t>
  </si>
  <si>
    <t>CDA181097998B2B35926B6737D8FAA06</t>
  </si>
  <si>
    <t>E7B3CDAA78AB866ED1F8E25318EB8190</t>
  </si>
  <si>
    <t>E6AA0AA007F68728F836982A6D7609F9</t>
  </si>
  <si>
    <t>46E20842257622D60918D4C639320B21</t>
  </si>
  <si>
    <t>14BB3106F34CE0FEFCC700890D1F5CC9</t>
  </si>
  <si>
    <t>9E95407B50C999CF10BC2544ECB01BC6</t>
  </si>
  <si>
    <t>F55AB4987C8D3B747C70AE67A6BE183E</t>
  </si>
  <si>
    <t>EF918A89F54A7D9673247A3B8033A15D</t>
  </si>
  <si>
    <t>A8F96F40B616E36F2345A806E5331101</t>
  </si>
  <si>
    <t>D07FC8759C0B7E370C8D15589AD723C9</t>
  </si>
  <si>
    <t>431663A990E3405A51AE9C803C21AE82</t>
  </si>
  <si>
    <t>4571DD1FBBA9A071EC13532DED3B5A62</t>
  </si>
  <si>
    <t>545.83</t>
  </si>
  <si>
    <t>6030C06A7AACFB78B97C7771C40DC158</t>
  </si>
  <si>
    <t>62D4244A130E0758BBBCB1603297787A</t>
  </si>
  <si>
    <t>76861D1B74AF53C6E156FC58656325C3</t>
  </si>
  <si>
    <t>1149.14</t>
  </si>
  <si>
    <t>8CAE31503347F0FD3FA7B65BAAE30E70</t>
  </si>
  <si>
    <t>7F5B68C41BE9D9DEB390A4AAE5AEF05C</t>
  </si>
  <si>
    <t>310AA459B26009E82F6C240CCF1C3399</t>
  </si>
  <si>
    <t>ECDC666C1B10BD8F68CC14359EB4DFBC</t>
  </si>
  <si>
    <t>12498DA9BB407063662D366B46CBD9AF</t>
  </si>
  <si>
    <t>260CC245EDE9DA1143B7747525996986</t>
  </si>
  <si>
    <t>3215D48FAF29C6029E2BDC320CA0C172</t>
  </si>
  <si>
    <t>4FDD0D3216936861E55A2A154DC52C25</t>
  </si>
  <si>
    <t>4C208905C78C401B0880CB5379D88A34</t>
  </si>
  <si>
    <t>3D4059EDCEDB1A59050E0B7A86C09BED</t>
  </si>
  <si>
    <t>FC778A9021598C0CB77EEA6220991226</t>
  </si>
  <si>
    <t>3D40D13B98C46755D87EBF28E25B1149</t>
  </si>
  <si>
    <t>E39DE3411EBD9234ACB89AFD4A4DC169</t>
  </si>
  <si>
    <t>D7DAC0C64340EAAA75AFA91F4D123311</t>
  </si>
  <si>
    <t>4FF3B903F2BBDF0CD7B7853D13DE99B4</t>
  </si>
  <si>
    <t>19A06476BC65A4B49A54C1C29ACCD42A</t>
  </si>
  <si>
    <t>92D61C4FA4C18947D4B60EA8678FD6ED</t>
  </si>
  <si>
    <t>55A278D0C799C5190514FF4C7ED20B04</t>
  </si>
  <si>
    <t>F430C8BC5E16B20F97D0BAB528049ABD</t>
  </si>
  <si>
    <t>BC758F115647DD2AC276FFD9DFFEC13E</t>
  </si>
  <si>
    <t>9E98D1A70D5A9FC31CA789286234230E</t>
  </si>
  <si>
    <t>D284E0AD42A1705F155155127ED42590</t>
  </si>
  <si>
    <t>A4871449E00A7F6F3D4D52E3FA7F100F</t>
  </si>
  <si>
    <t>2F1CBA34E7B11CED4CA81C6662715003</t>
  </si>
  <si>
    <t>D5089A0A4C09D7784953A59469CB4B6F</t>
  </si>
  <si>
    <t>64A70BFEB46A8ADCDD3B1965FCDA426C</t>
  </si>
  <si>
    <t>4DAC0DD4A05142C742F20F8CBB5D6DEB</t>
  </si>
  <si>
    <t>34B73C7F86B18966C35B629C44E1C4AB</t>
  </si>
  <si>
    <t>2241BC24A5CA8515DD780341DE2AB73D</t>
  </si>
  <si>
    <t>5C46ADDCD1847A15A0FCE05D78C77E3C</t>
  </si>
  <si>
    <t>7F7D519125C1688F1829C2F4EA074312</t>
  </si>
  <si>
    <t>63EFB6DCED98C02E8DF69C76EF49AA9A</t>
  </si>
  <si>
    <t>2438.12</t>
  </si>
  <si>
    <t>280E23F774FE006AAE093557BD6F5AC5</t>
  </si>
  <si>
    <t>941EAB15EE28F51285C48E75BD4960AC</t>
  </si>
  <si>
    <t>5046AC972A403E996DB66C303F6C3A8F</t>
  </si>
  <si>
    <t>1824.52</t>
  </si>
  <si>
    <t>E2B6FC30E39326C43EDB84E78A9005A7</t>
  </si>
  <si>
    <t>2C58F35949460B27E0C8ABAC0B12C7CA</t>
  </si>
  <si>
    <t>04406A92EBBC770A5C1183CC9EC413B3</t>
  </si>
  <si>
    <t>10E82E27C34D74C6F3682591FC21975C</t>
  </si>
  <si>
    <t>95AD1FA07FD08C87890A1F12630C3C56</t>
  </si>
  <si>
    <t>F75367E5718DE40ADC47528A39BBC636</t>
  </si>
  <si>
    <t>396E7A9163FABA1F30F9AC499A565A5E</t>
  </si>
  <si>
    <t>62220C6C7C105DB860EC10AD0BD36137</t>
  </si>
  <si>
    <t>31B659E0EA25D38044A38EF246561507</t>
  </si>
  <si>
    <t>EEB4AB5510FE7F8737D1AE6E030B4502</t>
  </si>
  <si>
    <t>F03164BDBC371AC11B5353D1A95BB865</t>
  </si>
  <si>
    <t>15F052DAE82B7CBEE33BEFF7F99976CC</t>
  </si>
  <si>
    <t>BDB7E2EBAFE8D24A3D7AC23E9BB72D9D</t>
  </si>
  <si>
    <t>D8907033B74AF196B0C8F5FDE2FCFB84</t>
  </si>
  <si>
    <t>9E4028BEB55B260E225DCE3FD96EE502</t>
  </si>
  <si>
    <t>B9C8538FC132B2A0E35BF6545D9150F9</t>
  </si>
  <si>
    <t>809203CBE626F1338CC1E13780B22F23</t>
  </si>
  <si>
    <t>63E27C1423656BACD63F70CB4E9B55CD</t>
  </si>
  <si>
    <t>5EE56A6D5A5F807B69B9C0073F499B24</t>
  </si>
  <si>
    <t>1BE68235E3177EFD8F904C50FCB3F5A8</t>
  </si>
  <si>
    <t>0BE3BF47F9DD54E47C470F68F1B640D1</t>
  </si>
  <si>
    <t>A1A7AB76D917CB4027294539F477E20B</t>
  </si>
  <si>
    <t>C7A0F69B4FDE0360F3C1CA972E5AF23F</t>
  </si>
  <si>
    <t>C100ABD7967C043E7C6BBD00CFA6E62A</t>
  </si>
  <si>
    <t>D67A85A8462BBDD9626416A9BDD626DF</t>
  </si>
  <si>
    <t>1800</t>
  </si>
  <si>
    <t>3E7A135EA856F7589C94A230CDDBEADB</t>
  </si>
  <si>
    <t>3932B10FEEEC08C8C568A88FC4A0C881</t>
  </si>
  <si>
    <t>4C2C9B2134A8AB80FCEFE12303248AC5</t>
  </si>
  <si>
    <t>401E3E31DB0ACF5367F86012FF61F297</t>
  </si>
  <si>
    <t>D12B4FF618612148B701893E6D1C6DE4</t>
  </si>
  <si>
    <t>DC790EE9D0A6D08D6C8D7B0EED918EAA</t>
  </si>
  <si>
    <t>F9A926B60FAD01344FD5BD12F5F6219E</t>
  </si>
  <si>
    <t>41680535EDE22030C468B05F4C3C8733</t>
  </si>
  <si>
    <t>D148CE8B0B8916328C5C9633765DB55C</t>
  </si>
  <si>
    <t>40AC5C7BE3A10E4863D9C28429D97776</t>
  </si>
  <si>
    <t>AF1F225D5ADFA96662A4CD2472C6E7F3</t>
  </si>
  <si>
    <t>77576F78DA93854FA383A04AB668748B</t>
  </si>
  <si>
    <t>3F737BD5B7DA07E8FAFBC763FCB377E7</t>
  </si>
  <si>
    <t>D7482F3F94F0ED3C50CB31A8E7B43BCC</t>
  </si>
  <si>
    <t>F80B3D1DD1728B349B7EDF1E3F61860D</t>
  </si>
  <si>
    <t>07955F5E13EAB6EDB90802A76DD64FDE</t>
  </si>
  <si>
    <t>D5C68F361F350DDDF3DC76430653B247</t>
  </si>
  <si>
    <t>F0487AB5F068DE52D54ADB06951CB39D</t>
  </si>
  <si>
    <t>A67B657A8C36C4683CB707D54C80E6ED</t>
  </si>
  <si>
    <t>7ED18CF051ABC8D30A2DA30E4F991FC7</t>
  </si>
  <si>
    <t>93C9AEF2195EA645248FA91E02AA548E</t>
  </si>
  <si>
    <t>A4618DDEDF6DF47A57B4873873E83323</t>
  </si>
  <si>
    <t>F092AEC3A1E56C813085D83FB3D57ED8</t>
  </si>
  <si>
    <t>CF18F041B90D3F6F93B7B9E4EF416EBD</t>
  </si>
  <si>
    <t>BA6E7C439E00B0AD8B3AA195B8866CD7</t>
  </si>
  <si>
    <t>B946DBA2DFEB6621A92395AE4C6457F9</t>
  </si>
  <si>
    <t>2316.6</t>
  </si>
  <si>
    <t>DA0CE892BE6B4966C5C4A9460016134B</t>
  </si>
  <si>
    <t>8F47D921155DC4B2BCE323598E24A2C3</t>
  </si>
  <si>
    <t>704E4C6940A67EB80E7EEAD5C3068790</t>
  </si>
  <si>
    <t>7B964A7E86F88AF4184917167D5C87DA</t>
  </si>
  <si>
    <t>E992641F0D38282E41498211E4D6098B</t>
  </si>
  <si>
    <t>1717.92</t>
  </si>
  <si>
    <t>813023D046E6244D42D48BA05CC98A7A</t>
  </si>
  <si>
    <t>428527C86099F4A16970927FD0F73A3F</t>
  </si>
  <si>
    <t>9D2DDCDC6929F198805A0AF70415A128</t>
  </si>
  <si>
    <t>2528.66</t>
  </si>
  <si>
    <t>31C3CE10ACA18DADEC87129E612D6E70</t>
  </si>
  <si>
    <t>98CD509F9F7AE9E634C5BDEB8F9A2AA8</t>
  </si>
  <si>
    <t>A2C6AD929700AAFB42E196339D758CCB</t>
  </si>
  <si>
    <t>11B834A2167F2D325F3A916E84CA7CEC</t>
  </si>
  <si>
    <t>2449FBB6521CB86827A4D1A98AF1FDFC</t>
  </si>
  <si>
    <t>EBB6E9307C9DF9B19BDFCAE63A6B0152</t>
  </si>
  <si>
    <t>40FDB7B2BDA1CF6E51D6278899119E4A</t>
  </si>
  <si>
    <t>1122.1</t>
  </si>
  <si>
    <t>43BBF0505D40E52DA61DEB7F0B4CA85A</t>
  </si>
  <si>
    <t>E9328629611D9EA13DCFBFF1539ABD4A</t>
  </si>
  <si>
    <t>9638C5EF63DD00E1F380B91D2DF4B86E</t>
  </si>
  <si>
    <t>F0C205D6C42658957C5EB7DF167DCF41</t>
  </si>
  <si>
    <t>126A9E9AA83AF7710610A6ECDC2424FC</t>
  </si>
  <si>
    <t>7B3D12255003B1536544404EAD79D489</t>
  </si>
  <si>
    <t>1202.26</t>
  </si>
  <si>
    <t>E49444A958C4B7AEB194836F9FE32521</t>
  </si>
  <si>
    <t>79EC7CDFBE7F0A5EBB440DB1E7159BA8</t>
  </si>
  <si>
    <t>781133650EF1191323118D95F0708968</t>
  </si>
  <si>
    <t>729C262F52EFA0E92E0F846079B68808</t>
  </si>
  <si>
    <t>67D0124FB1198AEEE1CEEFE17DA543DD</t>
  </si>
  <si>
    <t>97C8A3FBA11465AC432BFCB96CC44EB2</t>
  </si>
  <si>
    <t>D3D6FA4A7A6729C0B38B5D00A7113670</t>
  </si>
  <si>
    <t>D297B0A1768A7F5390792B594DACC573</t>
  </si>
  <si>
    <t>FE49DA495D8931F60338D56B364FCAEE</t>
  </si>
  <si>
    <t>AE78F194E2BE4ABCE9F69E7866FDE120</t>
  </si>
  <si>
    <t>27CCFC53D0D3AEE975CBDA49DC03FC04</t>
  </si>
  <si>
    <t>F70CCEA6AAD891862B67145963D2B2C8</t>
  </si>
  <si>
    <t>2A4D25D74008A4FD09BEE783BF0510AE</t>
  </si>
  <si>
    <t>2401.02</t>
  </si>
  <si>
    <t>8370835CBB19C1BA702CF376C4A88E4E</t>
  </si>
  <si>
    <t>8586602EE8A118B19C262F56A2B18AFC</t>
  </si>
  <si>
    <t>B42FA662E2269CBEB319D27DEC7A295A</t>
  </si>
  <si>
    <t>8946A3D35B773227310BAFDCA8265E81</t>
  </si>
  <si>
    <t>D9EE374C6C543F765B5B639DFA870256</t>
  </si>
  <si>
    <t>CB553BB7C0E46426C9388AF64BAAD119</t>
  </si>
  <si>
    <t>708C61817A6160A4665F049A93910924</t>
  </si>
  <si>
    <t>2254.94</t>
  </si>
  <si>
    <t>FD7E190C7544774B7712CBB83E89BF82</t>
  </si>
  <si>
    <t>10C668B06AC908E902B7402B1C78EC81</t>
  </si>
  <si>
    <t>E48922E9F194A38BEAF923FC063A20CA</t>
  </si>
  <si>
    <t>58D958E3BC95EA949ADBAA37B3B354D5</t>
  </si>
  <si>
    <t>1167.14</t>
  </si>
  <si>
    <t>A1A642AA633E23D714A9F9CA1E78A0A9</t>
  </si>
  <si>
    <t>E4C91D9DF846FA0C790AC4BB069DBA04</t>
  </si>
  <si>
    <t>41753AE575531ED47D29A4355CE6EA72</t>
  </si>
  <si>
    <t>C48FD28DEA0D158461CE6CF61252FCCF</t>
  </si>
  <si>
    <t>B55A0585BB8B404A13CFF969D503F8E3</t>
  </si>
  <si>
    <t>B30C0ACED59A163C4D9BD69D19678482</t>
  </si>
  <si>
    <t>0706C785F8D7E588BAD61C6C84D0B343</t>
  </si>
  <si>
    <t>F575C995EFC4CCD1CEB46C9A95B0753D</t>
  </si>
  <si>
    <t>EFA1029E3F6E9A027C121368373BC7B3</t>
  </si>
  <si>
    <t>6D7C433DF56B85BE6C6943D30752C6F4</t>
  </si>
  <si>
    <t>06021EA787039DA2EFFB24A8912D3E79</t>
  </si>
  <si>
    <t>61FAA81F1441A04228CFD2F90604184D</t>
  </si>
  <si>
    <t>D0ADB3DB42144CD0C484951974349377</t>
  </si>
  <si>
    <t>6C639E70D15275B2E02D10EDA3A5DEAF</t>
  </si>
  <si>
    <t>7D2B78B6D29C79FD13DA75FC8B43EB18</t>
  </si>
  <si>
    <t>032DE90C007FD79B882919E965742228</t>
  </si>
  <si>
    <t>FE3BE6AEBF41C9D3A61314292523DB07</t>
  </si>
  <si>
    <t>5FE758EFF2492384B5FA7B463DC7F40E</t>
  </si>
  <si>
    <t>455070E18DCB56C78DEC5BB8DCE41C67</t>
  </si>
  <si>
    <t>92928C0165CA6BAE66E6ACCB78639914</t>
  </si>
  <si>
    <t>6526EB3A4DCB102B00282A735DA38A8E</t>
  </si>
  <si>
    <t>8FAB0FF1A17E52B0CA9E26FC41197BA8</t>
  </si>
  <si>
    <t>CF71151C4E10D40657E773FF75DBDAB5</t>
  </si>
  <si>
    <t>652CAD7AD43B74D6D555D5E14B7ADF37</t>
  </si>
  <si>
    <t>1907.42</t>
  </si>
  <si>
    <t>FF8AFDC693066F48646C5A80AD00C760</t>
  </si>
  <si>
    <t>8954FEB4DA6649ED7A98E07E21E6DD36</t>
  </si>
  <si>
    <t>DB735F7548B0D861B40E54B8CFD51AB5</t>
  </si>
  <si>
    <t>5735438B66D733C28A08F85BE985CEA8</t>
  </si>
  <si>
    <t>E728D8991D6AAF7CF24513B9517F92BC</t>
  </si>
  <si>
    <t>1721.4</t>
  </si>
  <si>
    <t>244E70ADBFAA0DA2D97ABEAAD14F828D</t>
  </si>
  <si>
    <t>7512.01</t>
  </si>
  <si>
    <t>953E9785C5E3B30A601E6FAB3A8AB56B</t>
  </si>
  <si>
    <t>978.62</t>
  </si>
  <si>
    <t>441625821D0D14D984641C785DFD5BFE</t>
  </si>
  <si>
    <t>545.58</t>
  </si>
  <si>
    <t>4FC9B57EE66955CC65217DE295274BE8</t>
  </si>
  <si>
    <t>546AFC0FE0AC07521CAE6DFCCCB23E5C</t>
  </si>
  <si>
    <t>1827.48</t>
  </si>
  <si>
    <t>8EF0BC47D51DB20DC80AA15D6964FEDC</t>
  </si>
  <si>
    <t>19E969ACB974B3BCC7E2118716B6AC83</t>
  </si>
  <si>
    <t>06CD65A3B1F7FB81341671FC2482276B</t>
  </si>
  <si>
    <t>E348EB48CF5BF053F10082708E293AA5</t>
  </si>
  <si>
    <t>F18A53479351E416C78651737DA3A158</t>
  </si>
  <si>
    <t>1832.16</t>
  </si>
  <si>
    <t>85D1198EE47A2305BE3959CC09820B34</t>
  </si>
  <si>
    <t>356FFBD6FA969AB26166B313DFBCECA3</t>
  </si>
  <si>
    <t>745202029EB2F3A25E02F0387DD23D24</t>
  </si>
  <si>
    <t>0B7311B75025C97F0918D1A873ED77F7</t>
  </si>
  <si>
    <t>B7C0A0667649CCDCC296D2C0E6208619</t>
  </si>
  <si>
    <t>6734CAC913EC1E4E52700F0371B82BEF</t>
  </si>
  <si>
    <t>BDFDA6FFE6A631E9256AB74FDFE9A17F</t>
  </si>
  <si>
    <t>AE4BEB29A24CE3DD596CB6B8508CD1A6</t>
  </si>
  <si>
    <t>3B98DD02C1B1A4EC35FA473AD97892ED</t>
  </si>
  <si>
    <t>337A543CBE69BF093B2063B703ED5E3B</t>
  </si>
  <si>
    <t>BD849E9AD8C5D47332AD33DF963F2CC3</t>
  </si>
  <si>
    <t>D4560B305FE1A11F5352B1DF5947A9C0</t>
  </si>
  <si>
    <t>03B0CF9214E9EFAF8C6A7CC4C1FB60BE</t>
  </si>
  <si>
    <t>590626C32A3394D75A2F5862CDA9A5DB</t>
  </si>
  <si>
    <t>58431B83409E2266E0D17927B8BE9944</t>
  </si>
  <si>
    <t>8E37FEF0AFE3738411B2DA417DF8C58C</t>
  </si>
  <si>
    <t>1631</t>
  </si>
  <si>
    <t>A627FF6A4CBD33EACC38FE1033AA43AE</t>
  </si>
  <si>
    <t>A0673EF4DA39462EFE41E920F5EA2187</t>
  </si>
  <si>
    <t>19C530E6933338A3344550B9D0A5FC4A</t>
  </si>
  <si>
    <t>FFE10E34DBFA752826B0F0216750F096</t>
  </si>
  <si>
    <t>64378AF35BE1C4F2E2255368442CABDE</t>
  </si>
  <si>
    <t>2C928CCBE6DB1D3DBF3724000F1EDA6E</t>
  </si>
  <si>
    <t>C398BDFEE3ED26E35DBECF9E5B7D225C</t>
  </si>
  <si>
    <t>7AA6FD2D30AADB97BC4F7F4586A99CF5</t>
  </si>
  <si>
    <t>565DB1DD535AF9BD029A226008FE6849</t>
  </si>
  <si>
    <t>B1E8E2E2EDABBFE7F527171BA1C14258</t>
  </si>
  <si>
    <t>A0BD50126E929971C33AF9AAE961880E</t>
  </si>
  <si>
    <t>63680CC5F3A8BD0799E0BF8861E8DB90</t>
  </si>
  <si>
    <t>96FAA7A2059D8530A32D0F1C88F40AA2</t>
  </si>
  <si>
    <t>599.05</t>
  </si>
  <si>
    <t>DB88CE30928809A116144523AEF08C0A</t>
  </si>
  <si>
    <t>769.99</t>
  </si>
  <si>
    <t>F2D8F13BC2E94AA21234F33FE134B81A</t>
  </si>
  <si>
    <t>C5CF9A83362EAE4E2FF8B87B8E03810C</t>
  </si>
  <si>
    <t>5407E9156B25EE092D8C6059FDB81E2C</t>
  </si>
  <si>
    <t>E0AC749CADF15B594B631FC54E402C34</t>
  </si>
  <si>
    <t>118B5A98E2EB9728F33F182F116F6B39</t>
  </si>
  <si>
    <t>4E884D50E1857C17CDFE42E25F9EE93A</t>
  </si>
  <si>
    <t>24D1903BD7889DEB958C0F5730070D38</t>
  </si>
  <si>
    <t>7CD69C2DFB23E8C580688DAFE62EB564</t>
  </si>
  <si>
    <t>325DDBD770F07D29FA4EDEA81A5E571F</t>
  </si>
  <si>
    <t>CE553C192435F3CA7B54B6041DCB9D15</t>
  </si>
  <si>
    <t>CD8590037AC5BC5A3BA3C040800A56EA</t>
  </si>
  <si>
    <t>9920BF93E937C417B9E95AB91DEDC697</t>
  </si>
  <si>
    <t>DDCD61CD0549A839DFFA45BB568162CB</t>
  </si>
  <si>
    <t>F49779E7DCE6CC8BEFFFAECB4C5B68D1</t>
  </si>
  <si>
    <t>326B805AA132EC3BDC87A5243110C341</t>
  </si>
  <si>
    <t>FEE68665303A32DFEB93680D5F65327D</t>
  </si>
  <si>
    <t>F21966D32145EA45A6A01E0878DFF124</t>
  </si>
  <si>
    <t>3D43D6DAEC68A0E785A9CFE7D62121AB</t>
  </si>
  <si>
    <t>C5801C5F0F747CEAC981B9E2DACE9882</t>
  </si>
  <si>
    <t>ED1936BF96B4C3D210001B6EC6281DB2</t>
  </si>
  <si>
    <t>CACE33EED1B418B85B2E528DB0383A6A</t>
  </si>
  <si>
    <t>D208BC891A1619F6725D8CE3A93F32E7</t>
  </si>
  <si>
    <t>E608FA2B7E71801CE870C5FC2FEB6824</t>
  </si>
  <si>
    <t>8FAEC973924F4EF7DDE9556341EF8565</t>
  </si>
  <si>
    <t>CDAAF3775A5FD02EEEF6F901B82B79A8</t>
  </si>
  <si>
    <t>FCF2CA1ACC85B875E4D1D39BDBB0541A</t>
  </si>
  <si>
    <t>D7112239540725E555B7853243EB0071</t>
  </si>
  <si>
    <t>DB9D1E7233B7323F14588BEF89B46E12</t>
  </si>
  <si>
    <t>43EEC90208BFC8554CD49DC645FA0A33</t>
  </si>
  <si>
    <t>634097257C5111E7DBC9063D0425A78A</t>
  </si>
  <si>
    <t>000B0CC45DD1BA20A44ABE5DC8D1A884</t>
  </si>
  <si>
    <t>F4EE07C6D49899668907ABAD40F80B18</t>
  </si>
  <si>
    <t>F611A54F43922FC41F40E2748CA6688B</t>
  </si>
  <si>
    <t>CC9CF47B12A1E469FB2614CDA8051188</t>
  </si>
  <si>
    <t>940873DC7AD06E5A9F61641E6D4B93E3</t>
  </si>
  <si>
    <t>2DA573D6D7294EB6C47A7D273C8271AD</t>
  </si>
  <si>
    <t>6462A52FD4CF76D1B680704F1C1E9D80</t>
  </si>
  <si>
    <t>1081394819840231746DE7BFB0D615B8</t>
  </si>
  <si>
    <t>ABB53C7E4389C6D9F0DCA7CB30C481CA</t>
  </si>
  <si>
    <t>439233659B793CCB32BDB410EC9B2AEA</t>
  </si>
  <si>
    <t>417413109B3849DAD412AFB4CD61BDF2</t>
  </si>
  <si>
    <t>AFBB9B5D23F6C21C1F24C20537314082</t>
  </si>
  <si>
    <t>D193C71CADE3E81A87A6960AB0A2F19C</t>
  </si>
  <si>
    <t>F68F683B744D76CB3CDF1442627D7409</t>
  </si>
  <si>
    <t>56989D3F23EEE31D20E948E10FBCBFB4</t>
  </si>
  <si>
    <t>63593E7B6235D1780948334521F42532</t>
  </si>
  <si>
    <t>81D22D33987C3D1DA84DF9A922385B9F</t>
  </si>
  <si>
    <t>E705ED6050722D05E7ADD5A54D2EAC7A</t>
  </si>
  <si>
    <t>85DEAC095FE6DE4BC5FA290A1AEDC3F2</t>
  </si>
  <si>
    <t>64C92E3E1A257C19CDE9728B6620FD99</t>
  </si>
  <si>
    <t>5D1C7DB82328639251B900CCDC7B912B</t>
  </si>
  <si>
    <t>284E83B9780DAFC063CF7BDA8E16210A</t>
  </si>
  <si>
    <t>16331948B66DE0A1A8F313FC1E8B6D74</t>
  </si>
  <si>
    <t>99F01596359C8892AC2B5A8A0EB7C30A</t>
  </si>
  <si>
    <t>085AB621FBA7242108E62E1DC04194AF</t>
  </si>
  <si>
    <t>507A47797A2F2D11DDB31AB082E3506C</t>
  </si>
  <si>
    <t>F13F34C008709638790E507866957E25</t>
  </si>
  <si>
    <t>B1AB7B9CCE67E7C58A4884831C05AA76</t>
  </si>
  <si>
    <t>F23FE77F01AB246B45F6F305271E2C14</t>
  </si>
  <si>
    <t>3B866F528B6980F94AE51B8005A848AC</t>
  </si>
  <si>
    <t>F42690CBBEAFA82829F43ED22AE8B603</t>
  </si>
  <si>
    <t>C17B8AC5B9C0BC49D1680D1894101A4F</t>
  </si>
  <si>
    <t>BCAE76E2681A75E5B5F4364123E0D793</t>
  </si>
  <si>
    <t>8B70E361EC496A775EFAC0E771C59276</t>
  </si>
  <si>
    <t>77682BECFBEF79D69641EA1714317E5E</t>
  </si>
  <si>
    <t>408089F2E2A3D80FD30A0C771AD4A84C</t>
  </si>
  <si>
    <t>5D886D665B58F6EB01177876E086AF88</t>
  </si>
  <si>
    <t>F0D28AB77D7458FBB603BD84FB656B85</t>
  </si>
  <si>
    <t>3C2AFAFC5C433F9C04458C5A53D4DAB6</t>
  </si>
  <si>
    <t>32B629EEA8085AA8A8D8915D250521AD</t>
  </si>
  <si>
    <t>42CEBF90DF6E8017E2182853FBE126E1</t>
  </si>
  <si>
    <t>405.99</t>
  </si>
  <si>
    <t>D262624C64BF647DCB2C27881BDBC8FF</t>
  </si>
  <si>
    <t>4B2EF33883D0CE87C4D8D624C4B315B5</t>
  </si>
  <si>
    <t>78F93494ED2FE4BADC9CA8D268EDEE33</t>
  </si>
  <si>
    <t>D94A0029D7B5E4373ABE208F56C4E67D</t>
  </si>
  <si>
    <t>073C36246F760ACAC40360EDFB6E3BE1</t>
  </si>
  <si>
    <t>C2FA3805364A0F04A369E8A5C03EFDBC</t>
  </si>
  <si>
    <t>C91472E85EA562B7D751CA1E309D53C9</t>
  </si>
  <si>
    <t>B6896EBB3885081C7BD891F442168EB1</t>
  </si>
  <si>
    <t>63ADE39D5C3064BF09ACC3601F4DB66A</t>
  </si>
  <si>
    <t>7031A243482D06C6FED5665C725C3AA7</t>
  </si>
  <si>
    <t>F76055C6BAABC6AAFD88794F222EB5FF</t>
  </si>
  <si>
    <t>2C47D3CFE9889DD7A174174DC85B6302</t>
  </si>
  <si>
    <t>F9BE6439A7200FE694460FF4CDFAAB64</t>
  </si>
  <si>
    <t>55DB2A14D2DA29E0E6B9F48F3AAAF97D</t>
  </si>
  <si>
    <t>CD619E99D14C5E97C61A31FB8068C13B</t>
  </si>
  <si>
    <t>75043C2A6506179C1379BAC4DD900FC0</t>
  </si>
  <si>
    <t>2477E640BE2EF786059D96F5F649D83D</t>
  </si>
  <si>
    <t>358F737D0A64C1F142430D754F171D6A</t>
  </si>
  <si>
    <t>4AEFFC37F077E14DFE783AB5931550AD</t>
  </si>
  <si>
    <t>D80B37C1B63CE15E059BD7461DD72B90</t>
  </si>
  <si>
    <t>941D64F1F6CFA4BEE29A24813E889CDA</t>
  </si>
  <si>
    <t>73B8F286F22D7F2ED3683D04122233F5</t>
  </si>
  <si>
    <t>4FBB5C56385616AF4D9B74918DA8E39C</t>
  </si>
  <si>
    <t>6FD46392F60BD2F8B4E47738C887A4D8</t>
  </si>
  <si>
    <t>83EE565997D67D97202DEEAB8149B7F9</t>
  </si>
  <si>
    <t>E4AFFAFE73FC298A1473C709D5E72CD7</t>
  </si>
  <si>
    <t>69D5AEF6E67A16A15EA5193C997A812E</t>
  </si>
  <si>
    <t>57E5A39DB7D9667703AEB6CAE3E182C5</t>
  </si>
  <si>
    <t>655ECD66A25627A36D2B88D956742AEC</t>
  </si>
  <si>
    <t>4094BF296AA1FE3BA1E55C7CA49F5627</t>
  </si>
  <si>
    <t>1C67F908D926ACF89C7E39DF62740483</t>
  </si>
  <si>
    <t>312091317C701B83F4E39C2EBD1512AE</t>
  </si>
  <si>
    <t>9A70E0816551E514725030ED451CF909</t>
  </si>
  <si>
    <t>1750.18</t>
  </si>
  <si>
    <t>295388E803276CB954EAD18A026B0ABB</t>
  </si>
  <si>
    <t>FB35BF7D1131A58B63FE4A3DD298F626</t>
  </si>
  <si>
    <t>444F4444CD952EE55D936D8AF56D108E</t>
  </si>
  <si>
    <t>E8A3A7915EE267E81E4F7279DB6E2E09</t>
  </si>
  <si>
    <t>B7A56699C677FED3B31A2B5BC135FC0F</t>
  </si>
  <si>
    <t>1C6F2EC4EB452A6991E987C04E1991A8</t>
  </si>
  <si>
    <t>A1AEC90961FCAE0DFAF7ADAAC9ACC30A</t>
  </si>
  <si>
    <t>FBD49D45D58CF69847439EFCDC0AA904</t>
  </si>
  <si>
    <t>1781.12</t>
  </si>
  <si>
    <t>E54F37E8D42A2C56730838F115402F02</t>
  </si>
  <si>
    <t>BC47F01CE4F16A986A21A9BE30981783</t>
  </si>
  <si>
    <t>5197A2C65DAE41C4B8DB40513689221B</t>
  </si>
  <si>
    <t>B8DE0F470A72C9D8A6623E65DF07289B</t>
  </si>
  <si>
    <t>8FB667CE1B50EF6C238AEC7A0E4B8096</t>
  </si>
  <si>
    <t>3C02CA29395F49B5D3C1BD9FF1FA1BF4</t>
  </si>
  <si>
    <t>325F01F1FD01BBCA5F3B70002D5BABC6</t>
  </si>
  <si>
    <t>9F60B16409E9E09221B4A4F942976C90</t>
  </si>
  <si>
    <t>7CE6BC073E5EA6ED125D51E0B5F7204A</t>
  </si>
  <si>
    <t>15F648140F2A5E8C2EE4D8C1F6AE0986</t>
  </si>
  <si>
    <t>BB292BD0ABEA7516CCBF609BFAB6BADD</t>
  </si>
  <si>
    <t>43D5F8DAC40C3474F6F0690E58BB8792</t>
  </si>
  <si>
    <t>D42B7942463629618024E84BE6E62013</t>
  </si>
  <si>
    <t>EB74B1BC4411016A8A2462EC668DE4FF</t>
  </si>
  <si>
    <t>AD3F98CF0355F4CE71345FD45F4E5640</t>
  </si>
  <si>
    <t>88D0C88AD429D07667D3F716758B923D</t>
  </si>
  <si>
    <t>5F196497F134BE23A18654577DDEA565</t>
  </si>
  <si>
    <t>A07C5F4D7B7F13862BF1D676213C7594</t>
  </si>
  <si>
    <t>7EA814C24586739C140CDED4842846BC</t>
  </si>
  <si>
    <t>76A34B10A761659736B0C38A112234E8</t>
  </si>
  <si>
    <t>89795A328EE3D8BB3CEB0167ADDB3CF4</t>
  </si>
  <si>
    <t>F40EFB1EEAD9C1B993045E7A4302CBD1</t>
  </si>
  <si>
    <t>FCE0444DA95EBAE5B98C93B6A7A1D04B</t>
  </si>
  <si>
    <t>1797E5AD9229CE1E77E4A1FFAAF6B12C</t>
  </si>
  <si>
    <t>3D06F698F5F9E894AD30DB4E70342AF8</t>
  </si>
  <si>
    <t>C85290805DF3D7993A12B90166E11165</t>
  </si>
  <si>
    <t>9E500BFE189FB4900F7269C59DC4E276</t>
  </si>
  <si>
    <t>713.89</t>
  </si>
  <si>
    <t>57EE8B9A67B45B19BDC9B6F29E55631D</t>
  </si>
  <si>
    <t>1182.16</t>
  </si>
  <si>
    <t>32A5C924A9430EB68DAA79387F805F8E</t>
  </si>
  <si>
    <t>BBEA30E733C3EE2FB202F982DDD5663D</t>
  </si>
  <si>
    <t>D7F626F1B3A28E3AF2D18192C540A2FF</t>
  </si>
  <si>
    <t>AA72954A2F7B8CDBC2FDB171E3594649</t>
  </si>
  <si>
    <t>A877D8072ABCD95F95A2B78EADBC14B6</t>
  </si>
  <si>
    <t>F9BF6599EDA692011CB718124182B690</t>
  </si>
  <si>
    <t>4B2C2C1F0C860BFC52BB89C876124A69</t>
  </si>
  <si>
    <t>3521C9F2B63272B68A97F349881B5BA5</t>
  </si>
  <si>
    <t>47F1227EF2A5E2901F43CD854B9F794B</t>
  </si>
  <si>
    <t>AF5EA475EC7993868886D0A96BBCFB44</t>
  </si>
  <si>
    <t>688D198AF43AA3DE017FB9F49CDE799A</t>
  </si>
  <si>
    <t>EB08325CB92DC5CCAA9FBD57819120B1</t>
  </si>
  <si>
    <t>B81ECFFB6890503CE059F9D73E77AE4F</t>
  </si>
  <si>
    <t>DF5EEB7F0E3747CB838AE64A52381323</t>
  </si>
  <si>
    <t>9799DF6B642E783B8159388BCABB8C7A</t>
  </si>
  <si>
    <t>4D164DD0EF256931C847F44C2749EBD7</t>
  </si>
  <si>
    <t>ACDDA8760E5A5D286CEACF1C11A7ACFD</t>
  </si>
  <si>
    <t>C0168E136DDD834A38C388F46F4F9306</t>
  </si>
  <si>
    <t>9251082EA35DD75637AF16A0E0B4E704</t>
  </si>
  <si>
    <t>6371F700C69FE09DED80417F09E907D7</t>
  </si>
  <si>
    <t>4A56194CBA75C1BB99BE1CCB5E8D05E3</t>
  </si>
  <si>
    <t>98975A618BB48C8D9CBED5971C9AC179</t>
  </si>
  <si>
    <t>B00AC48C7397123709E0BD5E9CC25D6E</t>
  </si>
  <si>
    <t>35B82E8E2DDB9B435B56BFF38D37F66C</t>
  </si>
  <si>
    <t>5C0FB82D3E91373CFD1F798DCC072CB5</t>
  </si>
  <si>
    <t>33501022F93DAF0027660EA617E4561E</t>
  </si>
  <si>
    <t>B8E992EBF1370A342FA6ED5999DD69DD</t>
  </si>
  <si>
    <t>5728414A97F1AAE9851CF64319734CCC</t>
  </si>
  <si>
    <t>956.18</t>
  </si>
  <si>
    <t>699B1985FA2FCCC1F4C163B80A4E45DF</t>
  </si>
  <si>
    <t>EFF4D621E2B5FFC8428690A1E3B0B345</t>
  </si>
  <si>
    <t>03134C6559A732AEEC944391FECCD7F5</t>
  </si>
  <si>
    <t>2FDF0595861D566D0784F3BCE89F4EDB</t>
  </si>
  <si>
    <t>3F9FB31091433269CE5A71F78C787325</t>
  </si>
  <si>
    <t>30DB91F7BC4D5829B4EC486C9729CCE4</t>
  </si>
  <si>
    <t>826.35</t>
  </si>
  <si>
    <t>83DE897A3F9B5340949E0121F74ECE8A</t>
  </si>
  <si>
    <t>Sin Compensaciones</t>
  </si>
  <si>
    <t>nacional</t>
  </si>
  <si>
    <t>Sin Periodicidad</t>
  </si>
  <si>
    <t>D38BD95D4DD71CF32310B9F0CC826A55</t>
  </si>
  <si>
    <t>B7057E03B9BF8D71D10F0F5949DA0B3A</t>
  </si>
  <si>
    <t>D4AAF262DB2865B7CEADF15B520B1945</t>
  </si>
  <si>
    <t>13106B9B8F1DDA1B86753C27846A7978</t>
  </si>
  <si>
    <t>DF8E233BA1187312C9BD96C91839011C</t>
  </si>
  <si>
    <t>CB8C0FCF3B2D09C51035E77197E1D330</t>
  </si>
  <si>
    <t>2BC1F6BE6351FE5CC6D89E3A809C8524</t>
  </si>
  <si>
    <t>0109F998D952607DD26FD3BA56CD8F64</t>
  </si>
  <si>
    <t>B1173DA1D3AE9764ED34A3D61870CED0</t>
  </si>
  <si>
    <t>10898A546E82EB1C3E6D4C73E11EC08D</t>
  </si>
  <si>
    <t>4E8977F20648806C95921ED1B4D76555</t>
  </si>
  <si>
    <t>C651F11736AD7FAB948CA872FB1AB36E</t>
  </si>
  <si>
    <t>D482A9335025B454E580B4836F3C5BD1</t>
  </si>
  <si>
    <t>0E0BA0BAE1F38DEB1C7A49731B538C71</t>
  </si>
  <si>
    <t>3D4CDE8B0551BAD8AD8B8076FD5016B1</t>
  </si>
  <si>
    <t>3C2560CCB323CEFFFEBCD175890E0ACC</t>
  </si>
  <si>
    <t>5BF187FE7166C010BD61E622A0A87811</t>
  </si>
  <si>
    <t>A7130288A7812E76D20EF279A64A5C84</t>
  </si>
  <si>
    <t>0E2BB6C9A3B870E1A19E22B0024D8965</t>
  </si>
  <si>
    <t>8A1812675747831D30A6B3C57C93B114</t>
  </si>
  <si>
    <t>FFA3D8C09FF6EB6E59105E58DE4C8651</t>
  </si>
  <si>
    <t>01D1B4B8FB56785784EAEEE019E7AF07</t>
  </si>
  <si>
    <t>64839A33D386A7C567C79EF5B238E23A</t>
  </si>
  <si>
    <t>ED9A6DF0148D8DABBD83664FB4719D81</t>
  </si>
  <si>
    <t>4559BE9A1E3CCE13751A0CBD158E5587</t>
  </si>
  <si>
    <t>57C742B4F275881B9A38E845916AA294</t>
  </si>
  <si>
    <t>BB692FFE5C8B5DCC61A01471A8E52C5C</t>
  </si>
  <si>
    <t>52564D6D83A9EC3D1BD64460B8658DD0</t>
  </si>
  <si>
    <t>7C0FBDB6090D5F1546C66ED75925D4BD</t>
  </si>
  <si>
    <t>5FF97FD10C75A072610488D1E3126ECD</t>
  </si>
  <si>
    <t>0C324487CF2A03152772995054518DBF</t>
  </si>
  <si>
    <t>963171940CFD816D14D4E19A85DA8CC7</t>
  </si>
  <si>
    <t>AFE3EE31853A3D400CA3199F6B2E93AC</t>
  </si>
  <si>
    <t>4120DEE76ADF16017C68BA28AB02FFC4</t>
  </si>
  <si>
    <t>7246F0CB1FC6CC513D65AEAB27CE4480</t>
  </si>
  <si>
    <t>2B48DB72DC6E364020F2A2DB403277F4</t>
  </si>
  <si>
    <t>0F8BEC09EA7909AEB3217BC593027A59</t>
  </si>
  <si>
    <t>CC135970AE343B3F5AFDF95D98565892</t>
  </si>
  <si>
    <t>A5D102150DC72CEF153CD1880BD104EE</t>
  </si>
  <si>
    <t>76D40C5BBF19635392D22EE079FC0889</t>
  </si>
  <si>
    <t>68807689E7C8E0BDF245CCC187A13BF6</t>
  </si>
  <si>
    <t>883BBAADBA3778530D4A7FB51C246579</t>
  </si>
  <si>
    <t>62815361CAC3EF7E3D19F60558D75AAF</t>
  </si>
  <si>
    <t>1477BAC9D33938C1ECAC007C4082BCF8</t>
  </si>
  <si>
    <t>9D07C43543204C363B3BC16656856113</t>
  </si>
  <si>
    <t>D7D315E157E44C6E21980C285C1287CE</t>
  </si>
  <si>
    <t>1667C1626668F56AE8222102743FD6A0</t>
  </si>
  <si>
    <t>A5BD23E36EF615AF8DA9A8B5FF293D48</t>
  </si>
  <si>
    <t>D5602ED6F8D67F1B38438C7BE8E3B66F</t>
  </si>
  <si>
    <t>344CCC0D5746895094C0CE45AB203149</t>
  </si>
  <si>
    <t>616AD4C850BA1DD1E2F170D6540A992B</t>
  </si>
  <si>
    <t>DE62DB5B4AA2ABA222DE548753B5C334</t>
  </si>
  <si>
    <t>3915689A529935217B47071679DF02E1</t>
  </si>
  <si>
    <t>51A2607A2D332C43D36B468E9DFCE806</t>
  </si>
  <si>
    <t>0D689BA87EB177FCC18FCD3295B5B92E</t>
  </si>
  <si>
    <t>75450EFE50A76D88AD9F4E1B60DD83F2</t>
  </si>
  <si>
    <t>5B0106F131C972E21C923B672FE2D0F3</t>
  </si>
  <si>
    <t>55CD22945320C5687DA1D60D894956BC</t>
  </si>
  <si>
    <t>762C48D55A73F7CBD59233D1F0BE6BFE</t>
  </si>
  <si>
    <t>8C9D37C4723FA3D5D3436D5D347FBFA1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</si>
  <si>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</si>
  <si>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</si>
  <si>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</si>
  <si>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</si>
  <si>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</si>
  <si>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</si>
  <si>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</si>
  <si>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</si>
  <si>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</si>
  <si>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</si>
  <si>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F1BA1FF90D66B0B5C4879AE27FFFB811</t>
  </si>
  <si>
    <t>NO EXISTE GRATIFICACION DE FIN DE AÑO EN PERIODO</t>
  </si>
  <si>
    <t>SIN PERIODO</t>
  </si>
  <si>
    <t>6A6A84FF73FDAE4E92757CD3933B0803</t>
  </si>
  <si>
    <t>A7FDD7EC7D93E183E98E7068481AC862</t>
  </si>
  <si>
    <t>0DDDB61ACB958A998207DB20DE6DB1B6</t>
  </si>
  <si>
    <t>7DB01F5595B6094B49562B83A7C064B6</t>
  </si>
  <si>
    <t>7EB9BED02F58333D7107601D165AFEEB</t>
  </si>
  <si>
    <t>2C10705E59F7DF8B7AEAF5A6909CF2C8</t>
  </si>
  <si>
    <t>9C7E83C5070A98E54F88F07F127018D2</t>
  </si>
  <si>
    <t>D824F219675CCB6C97D28996A2AE4E7D</t>
  </si>
  <si>
    <t>1396B0C0D46E378DB6D2EDC64166307B</t>
  </si>
  <si>
    <t>461E8CFB95E3C7EA5C761D17C8FB3868</t>
  </si>
  <si>
    <t>16AA31E989909652CD902683E3411997</t>
  </si>
  <si>
    <t>C759D639D4377A79E20B2BC9814A22AD</t>
  </si>
  <si>
    <t>0F574D78C23DD43BE021B9DE13F92D8B</t>
  </si>
  <si>
    <t>E152317F688A984404B9B72689B4DA86</t>
  </si>
  <si>
    <t>FC7B4E3EF1CEE3ED58C3CA92988575B4</t>
  </si>
  <si>
    <t>2FB8CDFB4BD6953D6D08C740637FDE80</t>
  </si>
  <si>
    <t>51113B0272A5640A6B38BDBEFB88158D</t>
  </si>
  <si>
    <t>BD84F8E97E7846B42FCC467A1F7D2E7F</t>
  </si>
  <si>
    <t>0ECC8219901CCE11662CB93BB9849B85</t>
  </si>
  <si>
    <t>5C5D4A407AF9F6DD307713E5C0B6196A</t>
  </si>
  <si>
    <t>1CB826B4402225C5E112A837A41B4EDD</t>
  </si>
  <si>
    <t>3F6641092945CAD33A0C23FD937BDE32</t>
  </si>
  <si>
    <t>BE5A18772E891B6E8C56949781EA0535</t>
  </si>
  <si>
    <t>62931024B3C3C18B9D3C6FAD71B4068A</t>
  </si>
  <si>
    <t>EF7A22B27034E174873840F4A86F4202</t>
  </si>
  <si>
    <t>D8CD2573A8140D768AC878D4A47B4CD1</t>
  </si>
  <si>
    <t>4B7DCA100A3CF230449F0B374DB7310F</t>
  </si>
  <si>
    <t>4725C628B67AC173FCE7232968EC3E20</t>
  </si>
  <si>
    <t>0CEC691976F7D9C69421CC57AC2CEA41</t>
  </si>
  <si>
    <t>C24ECD15E0EAFF1291074D6F26AFFC17</t>
  </si>
  <si>
    <t>88AC7FECFB9CFCA59A58D1E324FE0C48</t>
  </si>
  <si>
    <t>167F523A494B6DA3E22AC106B8A842D6</t>
  </si>
  <si>
    <t>E5FB4DC5A4F4924016512EA5427453BA</t>
  </si>
  <si>
    <t>8CB0E2B7A23CAA66ECBB600620D3C5B5</t>
  </si>
  <si>
    <t>BF01C023E6DFD6B721F0EF770630120B</t>
  </si>
  <si>
    <t>14CA8BC49021097035CF8F6E6F602608</t>
  </si>
  <si>
    <t>99F112ED33210634716F0B4F261CA965</t>
  </si>
  <si>
    <t>82855A5991C4EBA17D6D838374829F2A</t>
  </si>
  <si>
    <t>3571E9C3205A25520695AAE6BDCD0A46</t>
  </si>
  <si>
    <t>3BA907EBD8A3D3F3FDEF1230D2535ACB</t>
  </si>
  <si>
    <t>EB92190DC158680AEA46D6DBF24CB47D</t>
  </si>
  <si>
    <t>04E73160E6FFC3F755FE46F3D5A5286F</t>
  </si>
  <si>
    <t>1F21CFCA90609B4AA719E17749520018</t>
  </si>
  <si>
    <t>D2F1646EF74B0817F2F0F9F2C9BC5FA8</t>
  </si>
  <si>
    <t>8465A5E571215993FF90B5F35B23DC3C</t>
  </si>
  <si>
    <t>6D3A47D7BFF78D51A6F1410545E1A7E6</t>
  </si>
  <si>
    <t>7CB85E65037CF44682F45785713C293E</t>
  </si>
  <si>
    <t>4500F48FBC3CC4F94DB3DC4FBC44459B</t>
  </si>
  <si>
    <t>F424F8FE17DB534448F6AB586B732D3A</t>
  </si>
  <si>
    <t>CAD32BF57D3BD6F2E01C49C765294833</t>
  </si>
  <si>
    <t>F41CC92D618849C24EBDDBE7F50DA74E</t>
  </si>
  <si>
    <t>B3A199870610BD967C0E734BBECC6708</t>
  </si>
  <si>
    <t>939261347F0A74D611BA578253643CF2</t>
  </si>
  <si>
    <t>E6483F476E1B114A96742F67BFE13EF4</t>
  </si>
  <si>
    <t>4FFA07BEE5FAB6D9A8277A5B0BA8DF77</t>
  </si>
  <si>
    <t>43543F06F5B7788DF7BA9A9DB9E757AA</t>
  </si>
  <si>
    <t>D7C3E95871598E60982E2BD6A78AFBE6</t>
  </si>
  <si>
    <t>AEB209C50C3563A441D844C1673CBF25</t>
  </si>
  <si>
    <t>A8E3ED08481E5A570301209365E5DCBE</t>
  </si>
  <si>
    <t>7AD6E37BC89ED13115D2ED254F9FC133</t>
  </si>
  <si>
    <t>015963A1AEBB4D2E92D3C2CF2DA18BE7</t>
  </si>
  <si>
    <t>243C2D4B54C55DC687159DEE3B9272A0</t>
  </si>
  <si>
    <t>BB3ADB4052116ADF7DCC38CF1287E03D</t>
  </si>
  <si>
    <t>14F0AD1DAF590A43C9E75FE3C9A23D15</t>
  </si>
  <si>
    <t>DA051270AAEC61CE30AFAD5625261253</t>
  </si>
  <si>
    <t>203E5C8EC3FF9D53E4F0ABCF86A4B29B</t>
  </si>
  <si>
    <t>5552604B536F8785994CB0F07C6DB5B7</t>
  </si>
  <si>
    <t>B341ABF167752589B2FC510C69C3B09C</t>
  </si>
  <si>
    <t>6BF69FCF9DD4D2B31832B827989E7D6F</t>
  </si>
  <si>
    <t>0255E196F94C5E026BC35C0CACDEDF28</t>
  </si>
  <si>
    <t>2A4C4B590F9EBE9F0DC4B78252D865FA</t>
  </si>
  <si>
    <t>3F8BD55AC999546701BAFCA17C3DF706</t>
  </si>
  <si>
    <t>0FC6858D0418D8817A347125A0E92B83</t>
  </si>
  <si>
    <t>9901B176573DCF83D65DFC1B8A04FD19</t>
  </si>
  <si>
    <t>4EE7B932490CC2DC8C4A54E89A292732</t>
  </si>
  <si>
    <t>4369D084736E7C544188BC06A0CB88E0</t>
  </si>
  <si>
    <t>0772A7DA4A30E35990E740A8990CC755</t>
  </si>
  <si>
    <t>55A60BEE6AAF2B10566AE5B0328E484D</t>
  </si>
  <si>
    <t>96A3BD03A1B674E50713F1D60D6558D7</t>
  </si>
  <si>
    <t>F7895BC9389996FA50E6BC7A6C43F54D</t>
  </si>
  <si>
    <t>1B67F8EFBE53D9007D5F813BB1B66EF0</t>
  </si>
  <si>
    <t>C8D68F37CD8F9EEC67058AD7CC397A4D</t>
  </si>
  <si>
    <t>3306A5BF1FD0105AA5D6C72365BB45D0</t>
  </si>
  <si>
    <t>AD5ADDE6EC0B21E9183ABB6C1356BEC0</t>
  </si>
  <si>
    <t>883F9A8DE674AC51A458EDC3C1791EF2</t>
  </si>
  <si>
    <t>C0E890C9153718F363E97F026804A17C</t>
  </si>
  <si>
    <t>A6E35E1B85C22DA79586CFD6ACF81F81</t>
  </si>
  <si>
    <t>16385448BD798456BE91E8D7EFEF5531</t>
  </si>
  <si>
    <t>197D78BB8B946F23B7D383EDCF8FB597</t>
  </si>
  <si>
    <t>2C72ED958C74DFC10F46B5213F5EB718</t>
  </si>
  <si>
    <t>9EC2194F6AF4F2C2F94E73405ADF0860</t>
  </si>
  <si>
    <t>DB2B51538C375138AB1D521C40A5B383</t>
  </si>
  <si>
    <t>65F37990EE7F1360FD46D14F97EB9827</t>
  </si>
  <si>
    <t>B364BE6AA19D9D73E50DBE4F20C98858</t>
  </si>
  <si>
    <t>7D757C9899628DB7DCDD99F418E26861</t>
  </si>
  <si>
    <t>2FEB95C12835E0F560281937427B08A9</t>
  </si>
  <si>
    <t>C7A4626746300162A606109A6E470E45</t>
  </si>
  <si>
    <t>1F09A49AF5EDDC8BFB60DFB391F67092</t>
  </si>
  <si>
    <t>7F6F37F4A16AB1641F4CC22FFE47F8E3</t>
  </si>
  <si>
    <t>247E6492E4138E09B8E7BCCCA62303CB</t>
  </si>
  <si>
    <t>DEC6FB7D7E3C53BC3B26D12CE8568D3D</t>
  </si>
  <si>
    <t>940CD5032907B7A3FF0DD2302532626A</t>
  </si>
  <si>
    <t>B2757E2164D53D4DBB4B85BC80FD8A2A</t>
  </si>
  <si>
    <t>D9A53E0FA34B39D1EE2A34E2AD310499</t>
  </si>
  <si>
    <t>0BD9C6A5A70862E4A629855B78347768</t>
  </si>
  <si>
    <t>C4C8AC0E04EB56417D3DA282BB0DAB16</t>
  </si>
  <si>
    <t>0B5921ED4FC1E27B95FE841E779C7D82</t>
  </si>
  <si>
    <t>58A40340B5A37FFC2EE0CC758745977F</t>
  </si>
  <si>
    <t>F8C2E4117D933D098DEA2254419AF832</t>
  </si>
  <si>
    <t>19A7E3593F8AC96EC2D707E7A7EE308B</t>
  </si>
  <si>
    <t>7B0072CC94FF69393C34FC8FF9FF0D77</t>
  </si>
  <si>
    <t>B31186D09DE3D8186748C4B439490986</t>
  </si>
  <si>
    <t>A1657C938EDCF3AB72B06104454B576F</t>
  </si>
  <si>
    <t>5F424B5D02B2267363EACA6F670D7E4B</t>
  </si>
  <si>
    <t>5A22116FE2CFBD99F14DA6C630C515A8</t>
  </si>
  <si>
    <t>EF5C01A921FB373C9050063D6F4D4E07</t>
  </si>
  <si>
    <t>0B6610132BF859C98BB3331203ABA10B</t>
  </si>
  <si>
    <t>E79B6CB409CBF075B23C83E835947F65</t>
  </si>
  <si>
    <t>33D33339F44062E62480690B21A5F662</t>
  </si>
  <si>
    <t>18CDCD31A401F3B96EB29CB36152CDCB</t>
  </si>
  <si>
    <t>26B66E499A206D1C2E56C1ED2420F29F</t>
  </si>
  <si>
    <t>84EB086857FA1C6F3FE7C7F3219F400F</t>
  </si>
  <si>
    <t>2B449E13A1AC1E048AFD222B95773895</t>
  </si>
  <si>
    <t>06E8E53D0D8B13EA42DBDB9591989CCB</t>
  </si>
  <si>
    <t>C04B51322E5CD6EA3B926998113D93F7</t>
  </si>
  <si>
    <t>1C33053B826A8BF11743153B11EA30A6</t>
  </si>
  <si>
    <t>EE2ADBC80151A8C2E903ECBB7259B98F</t>
  </si>
  <si>
    <t>61E1874FF6BB3B6079B9CB732DD6509B</t>
  </si>
  <si>
    <t>3D9B9A951A8F03657FA08413935DF951</t>
  </si>
  <si>
    <t>B707DF6999B6A67719D5057AE951DB65</t>
  </si>
  <si>
    <t>B4B261894F7C6D9C0309AFAFD745881C</t>
  </si>
  <si>
    <t>496D0D09FF6CE0D428F3FD4A528A7383</t>
  </si>
  <si>
    <t>A05B9A3179AA1EFA01040F6662FF49BD</t>
  </si>
  <si>
    <t>646317C951FBEBD41560284702933F82</t>
  </si>
  <si>
    <t>3AF482C3A4F33663D4012931B948F834</t>
  </si>
  <si>
    <t>F5056174B4F7F4934C571B8254B243D2</t>
  </si>
  <si>
    <t>520B42E03C483976EFAF6BF241D98F7A</t>
  </si>
  <si>
    <t>16003966E913E7B5E5346752ACFE26F3</t>
  </si>
  <si>
    <t>D0935DCAAEDE0ECE03CB124CEA562A13</t>
  </si>
  <si>
    <t>6DF8BD038E2546C5DD6879B10FB7DEB8</t>
  </si>
  <si>
    <t>233894F3883BA6D29AFBC041DDFEC076</t>
  </si>
  <si>
    <t>57850FE811DBB61A58ED49E880E8F0BD</t>
  </si>
  <si>
    <t>D3814862DDAD2721F6CABD80F0B16F9F</t>
  </si>
  <si>
    <t>CDA181097998B2B35A88DFDADEAAF2C7</t>
  </si>
  <si>
    <t>E7B3CDAA78AB866E9790D1B9C07302AE</t>
  </si>
  <si>
    <t>E6AA0AA007F6872859945276574B24B8</t>
  </si>
  <si>
    <t>46E20842257622D6405E0FAF83E33F91</t>
  </si>
  <si>
    <t>14BB3106F34CE0FE69855F275B245C35</t>
  </si>
  <si>
    <t>9E95407B50C999CF5E16982A59298D64</t>
  </si>
  <si>
    <t>F55AB4987C8D3B74EE9BAE9C3CDA2095</t>
  </si>
  <si>
    <t>EF918A89F54A7D9698054494DB4BE811</t>
  </si>
  <si>
    <t>A8F96F40B616E36FD358DD0CD2391B4E</t>
  </si>
  <si>
    <t>E23EFC183A01F7E9E57AE2F66A0D300F</t>
  </si>
  <si>
    <t>431663A990E3405A6DA2E736A994B473</t>
  </si>
  <si>
    <t>4571DD1FBBA9A071184BA7F00CE984DD</t>
  </si>
  <si>
    <t>DFDC1A56792339F52CC5E425CFB39C9A</t>
  </si>
  <si>
    <t>A9E52A630A130AEA2AEEACECD07EA161</t>
  </si>
  <si>
    <t>76861D1B74AF53C692D3587BBA342B38</t>
  </si>
  <si>
    <t>8CAE31503347F0FDD77046237305AA95</t>
  </si>
  <si>
    <t>7F5B68C41BE9D9DEEA857031AFF40807</t>
  </si>
  <si>
    <t>310AA459B26009E870ECC674F37BE8DF</t>
  </si>
  <si>
    <t>ECDC666C1B10BD8F02383274C4C9F402</t>
  </si>
  <si>
    <t>12498DA9BB4070630371FFC02A8BC5C4</t>
  </si>
  <si>
    <t>260CC245EDE9DA113B0187FE2906EF54</t>
  </si>
  <si>
    <t>3215D48FAF29C602AE1E838E9134423D</t>
  </si>
  <si>
    <t>71AC40E0546747D5C1339FF844D0B288</t>
  </si>
  <si>
    <t>4C208905C78C401B44A155F1F0DE04F5</t>
  </si>
  <si>
    <t>3D4059EDCEDB1A59D9ED7172593BE072</t>
  </si>
  <si>
    <t>5C65A56F67DC34FA4A0D960B0C6D5EF6</t>
  </si>
  <si>
    <t>FA29E7775C5959ECE60F0BF54913B1F5</t>
  </si>
  <si>
    <t>E39DE3411EBD9234D836B64E315DB881</t>
  </si>
  <si>
    <t>D7DAC0C64340EAAA5F5318ADFBCBBA8A</t>
  </si>
  <si>
    <t>4FF3B903F2BBDF0CD33C9D2F512768AC</t>
  </si>
  <si>
    <t>19A06476BC65A4B4247AD06F6D45922F</t>
  </si>
  <si>
    <t>92D61C4FA4C18947D661AE7CDD9A2690</t>
  </si>
  <si>
    <t>4E36C175EBFEC36DD94BF1C9BF55C53F</t>
  </si>
  <si>
    <t>F430C8BC5E16B20FB25CAFD63D9D8804</t>
  </si>
  <si>
    <t>BC758F115647DD2A5C010CE399C1A3C9</t>
  </si>
  <si>
    <t>9E98D1A70D5A9FC3CB34652FD371BBCF</t>
  </si>
  <si>
    <t>D284E0AD42A1705F1D252D9BFC58EBBB</t>
  </si>
  <si>
    <t>A4871449E00A7F6FEC6F3F48A677C724</t>
  </si>
  <si>
    <t>2F1CBA34E7B11CED9FEDB00662001A68</t>
  </si>
  <si>
    <t>D5089A0A4C09D7783A66B8F61B9B7499</t>
  </si>
  <si>
    <t>64A70BFEB46A8ADCCC2FC406054D0E04</t>
  </si>
  <si>
    <t>4DAC0DD4A05142C756EFE2D6F1D236F3</t>
  </si>
  <si>
    <t>34B73C7F86B1896622CDE277B14116D4</t>
  </si>
  <si>
    <t>2241BC24A5CA851585EA5B6B6B748AB0</t>
  </si>
  <si>
    <t>5C46ADDCD1847A15E850B4492B0ED337</t>
  </si>
  <si>
    <t>7F7D519125C1688F0E4C91179E3FC1D5</t>
  </si>
  <si>
    <t>63EFB6DCED98C02EAA216FE1F8463B13</t>
  </si>
  <si>
    <t>280E23F774FE006A1FC4F01DA5B19F8E</t>
  </si>
  <si>
    <t>DA4CE9EBB0FFB226AF984CD6CB9A09F4</t>
  </si>
  <si>
    <t>5046AC972A403E9997FC3FB5BC602DAF</t>
  </si>
  <si>
    <t>E2B6FC30E39326C44E31D552C5447474</t>
  </si>
  <si>
    <t>2C58F35949460B27968EE7528C69D950</t>
  </si>
  <si>
    <t>04406A92EBBC770A8C8C3C8C78138E02</t>
  </si>
  <si>
    <t>10E82E27C34D74C6BDF681A19171D774</t>
  </si>
  <si>
    <t>95AD1FA07FD08C87B7F64C1D72DAA2FB</t>
  </si>
  <si>
    <t>F75367E5718DE40A8107EF5D3412D426</t>
  </si>
  <si>
    <t>85DC9C46860D337B50F1513A4D0F1357</t>
  </si>
  <si>
    <t>62220C6C7C105DB81070E113C4F8EB0C</t>
  </si>
  <si>
    <t>31B659E0EA25D380D08616EB89B7F19D</t>
  </si>
  <si>
    <t>EEB4AB5510FE7F8764820803D0A0E29E</t>
  </si>
  <si>
    <t>F03164BDBC371AC1BAC9031534F4AF11</t>
  </si>
  <si>
    <t>F3D227056F082413A43D9B4CE7EF5F12</t>
  </si>
  <si>
    <t>BDB7E2EBAFE8D24A08166AA1C31C9D86</t>
  </si>
  <si>
    <t>D8907033B74AF1964BBC49B7F401260C</t>
  </si>
  <si>
    <t>9E4028BEB55B260ED45157563993ACFC</t>
  </si>
  <si>
    <t>B9C8538FC132B2A03C426AF9C83FE718</t>
  </si>
  <si>
    <t>809203CBE626F1339042C9CE6A8518AE</t>
  </si>
  <si>
    <t>49E57D18DB53D95E1B2CC669980C28E7</t>
  </si>
  <si>
    <t>5EE56A6D5A5F807B57A60668286C1B8A</t>
  </si>
  <si>
    <t>1BE68235E3177EFDCAC322C05E10C3EB</t>
  </si>
  <si>
    <t>0BE3BF47F9DD54E4310B0F7E4CC2B978</t>
  </si>
  <si>
    <t>A1A7AB76D917CB408D880139CD78314B</t>
  </si>
  <si>
    <t>C7A0F69B4FDE036060D54F83C89082A9</t>
  </si>
  <si>
    <t>0D85704CFFB2D1A8575ECD7B92D608B1</t>
  </si>
  <si>
    <t>D67A85A8462BBDD9AB8671689F96B5B1</t>
  </si>
  <si>
    <t>3E7A135EA856F75884709B0953462088</t>
  </si>
  <si>
    <t>3932B10FEEEC08C82EDB31648CD7DBC7</t>
  </si>
  <si>
    <t>4C2C9B2134A8AB80F799CAAF307DD9A8</t>
  </si>
  <si>
    <t>401E3E31DB0ACF53BFF2FC9432666696</t>
  </si>
  <si>
    <t>D12B4FF61861214810A333E2629ED39C</t>
  </si>
  <si>
    <t>DC790EE9D0A6D08D89EF05CB85335083</t>
  </si>
  <si>
    <t>F9A926B60FAD0134635C76ED73DE8CB5</t>
  </si>
  <si>
    <t>41680535EDE22030188FBBD6C77A227E</t>
  </si>
  <si>
    <t>D148CE8B0B891632DAD20F1DD33008F0</t>
  </si>
  <si>
    <t>5D33A43284EDBCC43191DA1439E8A816</t>
  </si>
  <si>
    <t>AF1F225D5ADFA96699340370B62811A4</t>
  </si>
  <si>
    <t>77576F78DA93854FD6412A20EF7C1BB1</t>
  </si>
  <si>
    <t>3F737BD5B7DA07E846AAA22569D80C0C</t>
  </si>
  <si>
    <t>D7482F3F94F0ED3C1AB91C4C715C21E9</t>
  </si>
  <si>
    <t>F80B3D1DD1728B3419BAE239D0E9B0F1</t>
  </si>
  <si>
    <t>07955F5E13EAB6ED1A6A09DFA2080BE5</t>
  </si>
  <si>
    <t>D5C68F361F350DDD2BCC3C71211EF5A3</t>
  </si>
  <si>
    <t>F0487AB5F068DE52F6E19A1C59CDDC67</t>
  </si>
  <si>
    <t>A67B657A8C36C468AABBBE9110B69C21</t>
  </si>
  <si>
    <t>7ED18CF051ABC8D34522A5DBFA19BC52</t>
  </si>
  <si>
    <t>93C9AEF2195EA645AA0EC651BEA2952D</t>
  </si>
  <si>
    <t>A4618DDEDF6DF47A4D874EFE79EB2BE8</t>
  </si>
  <si>
    <t>F092AEC3A1E56C81D3AAE98F3DDDA33F</t>
  </si>
  <si>
    <t>CF18F041B90D3F6F464DB7624975B83A</t>
  </si>
  <si>
    <t>BA6E7C439E00B0ADE4B7E0E7146D5B70</t>
  </si>
  <si>
    <t>B946DBA2DFEB6621D20531A84452EC06</t>
  </si>
  <si>
    <t>DA0CE892BE6B4966CA6969C145BE971D</t>
  </si>
  <si>
    <t>8F47D921155DC4B207F16ECCA16DE288</t>
  </si>
  <si>
    <t>704E4C6940A67EB8A30D968FD345F22D</t>
  </si>
  <si>
    <t>7B964A7E86F88AF4047094A954726E03</t>
  </si>
  <si>
    <t>E992641F0D38282E22C99543A0AC0A89</t>
  </si>
  <si>
    <t>813023D046E6244D2DB7FD4D0F7115BC</t>
  </si>
  <si>
    <t>428527C86099F4A15B4A2443560CAD54</t>
  </si>
  <si>
    <t>9D2DDCDC6929F1982EF8CAD0A299F96E</t>
  </si>
  <si>
    <t>0048176D90680A5B09790339BA49F619</t>
  </si>
  <si>
    <t>98CD509F9F7AE9E66AD866E81003D5A2</t>
  </si>
  <si>
    <t>A2C6AD929700AAFBCD73F1C4F6D1C822</t>
  </si>
  <si>
    <t>A04744EF28ED6C0E382A61B419B7741A</t>
  </si>
  <si>
    <t>2449FBB6521CB86843400988721384D3</t>
  </si>
  <si>
    <t>EBB6E9307C9DF9B12F7B5E0C2D2F8630</t>
  </si>
  <si>
    <t>40FDB7B2BDA1CF6ED46CC3C2D611BF95</t>
  </si>
  <si>
    <t>E6D684F069D7D6E3D1FEF0A4B14AC5BB</t>
  </si>
  <si>
    <t>E9328629611D9EA184B7F7DB67766046</t>
  </si>
  <si>
    <t>9638C5EF63DD00E14BA8C1688E726195</t>
  </si>
  <si>
    <t>F0C205D6C4265895F54577CFE572F1C9</t>
  </si>
  <si>
    <t>126A9E9AA83AF7719B49A02E4081D3EE</t>
  </si>
  <si>
    <t>6B608E3702435AEB8A3C87891F4802B6</t>
  </si>
  <si>
    <t>E49444A958C4B7AE7043FCF2A5EA90F3</t>
  </si>
  <si>
    <t>79EC7CDFBE7F0A5EC068BECD7BDD17D3</t>
  </si>
  <si>
    <t>781133650EF11913D53573AA1D288D92</t>
  </si>
  <si>
    <t>729C262F52EFA0E9F8F99BE248742760</t>
  </si>
  <si>
    <t>67D0124FB1198AEED50C9E34308393BF</t>
  </si>
  <si>
    <t>A870B4BFA8F03D2651CCE1B3DC8D29A7</t>
  </si>
  <si>
    <t>D3D6FA4A7A6729C0C6E9372A3624135C</t>
  </si>
  <si>
    <t>D297B0A1768A7F536A0CF390C2B2BEDE</t>
  </si>
  <si>
    <t>FE49DA495D8931F67362E212D273B2BC</t>
  </si>
  <si>
    <t>AE78F194E2BE4ABC4BBA043C345F7C8D</t>
  </si>
  <si>
    <t>27CCFC53D0D3AEE9EE6CCECE96326D7F</t>
  </si>
  <si>
    <t>F70CCEA6AAD89186B329F4D95BB43C51</t>
  </si>
  <si>
    <t>8EB8BD781ABACF7854149B62927C5145</t>
  </si>
  <si>
    <t>8370835CBB19C1BA5F7E65365AED6132</t>
  </si>
  <si>
    <t>8586602EE8A118B12F78B93906652813</t>
  </si>
  <si>
    <t>B42FA662E2269CBE7FC95041B4702C84</t>
  </si>
  <si>
    <t>8946A3D35B773227F117D6BF71FACC5A</t>
  </si>
  <si>
    <t>D9EE374C6C543F76DA46E9094D698172</t>
  </si>
  <si>
    <t>766A93ABCC4231D7599578F58A4D99BB</t>
  </si>
  <si>
    <t>708C61817A6160A466BD2D52801F9BC4</t>
  </si>
  <si>
    <t>FD7E190C7544774B4989F0796CEDA3BF</t>
  </si>
  <si>
    <t>10C668B06AC908E9F8C24C52D9954CAB</t>
  </si>
  <si>
    <t>E48922E9F194A38B60BECEB4446EC6A8</t>
  </si>
  <si>
    <t>58D958E3BC95EA94AC7BB60CF60F6EE0</t>
  </si>
  <si>
    <t>A1A642AA633E23D72A38ED149A9485CF</t>
  </si>
  <si>
    <t>E4C91D9DF846FA0CD9B4743E3F627E00</t>
  </si>
  <si>
    <t>41753AE575531ED42BE4F3F63F646ACA</t>
  </si>
  <si>
    <t>C48FD28DEA0D1584C530FD0FF82B1ABD</t>
  </si>
  <si>
    <t>B55A0585BB8B404AE22DFB1B1B3B7898</t>
  </si>
  <si>
    <t>B30C0ACED59A163C80C043CB7EA9DED4</t>
  </si>
  <si>
    <t>EA6C5AFEC9A60DBDA93BFBEE03E963C0</t>
  </si>
  <si>
    <t>F575C995EFC4CCD1C1D8E1EA27F0D02F</t>
  </si>
  <si>
    <t>EFA1029E3F6E9A029ADC09907B77FB0A</t>
  </si>
  <si>
    <t>6D7C433DF56B85BE2340CA3DF27C435E</t>
  </si>
  <si>
    <t>06021EA787039DA2940499A366EC9DDE</t>
  </si>
  <si>
    <t>A634631254DBB1C7A0844BFDDE2772B4</t>
  </si>
  <si>
    <t>D0ADB3DB42144CD07667DACD3DAB3CDC</t>
  </si>
  <si>
    <t>6C639E70D15275B20561912BDDEC1024</t>
  </si>
  <si>
    <t>7D2B78B6D29C79FD97DF01C33A25CF12</t>
  </si>
  <si>
    <t>032DE90C007FD79BEB68130243885A8D</t>
  </si>
  <si>
    <t>FE3BE6AEBF41C9D3F692B641711BDF9C</t>
  </si>
  <si>
    <t>5FE758EFF24923847C2CB5172FD0160F</t>
  </si>
  <si>
    <t>455070E18DCB56C7E74D71C4771BD77F</t>
  </si>
  <si>
    <t>92928C0165CA6BAEC63D6F6CFCA9892D</t>
  </si>
  <si>
    <t>6526EB3A4DCB102B4F3194ED200C03D7</t>
  </si>
  <si>
    <t>95589770B601FBEAADBD2661A0EF3B73</t>
  </si>
  <si>
    <t>CF71151C4E10D406619FB3A7E6C49DEB</t>
  </si>
  <si>
    <t>652CAD7AD43B74D6268808E954FDFC01</t>
  </si>
  <si>
    <t>FF8AFDC693066F48CE7C6CC721B6270A</t>
  </si>
  <si>
    <t>8954FEB4DA6649EDD0A20D9D203D8102</t>
  </si>
  <si>
    <t>D3AF11D26885AB401E508214B5BE9CC5</t>
  </si>
  <si>
    <t>5735438B66D733C27902737D401AEBDE</t>
  </si>
  <si>
    <t>E728D8991D6AAF7C7A859460FF5DFF5F</t>
  </si>
  <si>
    <t>244E70ADBFAA0DA20EEEEB77748AAEBE</t>
  </si>
  <si>
    <t>953E9785C5E3B30AEB71F9FD39D8EFB0</t>
  </si>
  <si>
    <t>441625821D0D14D9A6F036FA32738211</t>
  </si>
  <si>
    <t>4FC9B57EE66955CC15C7C75426EF40DF</t>
  </si>
  <si>
    <t>09EF359157A3751DF0ABBBE5613BBB05</t>
  </si>
  <si>
    <t>8EF0BC47D51DB20D2751A3D18F222F06</t>
  </si>
  <si>
    <t>19E969ACB974B3BC9B6DA46D94168193</t>
  </si>
  <si>
    <t>06CD65A3B1F7FB81D664B8C86AE6C5B6</t>
  </si>
  <si>
    <t>E348EB48CF5BF05397B8A535CFAA60DF</t>
  </si>
  <si>
    <t>F18A53479351E416A91C8B1636881FC1</t>
  </si>
  <si>
    <t>85D1198EE47A23059AEC0C23369D8C4D</t>
  </si>
  <si>
    <t>356FFBD6FA969AB2449280F9A44858E5</t>
  </si>
  <si>
    <t>745202029EB2F3A23E57247377563BB7</t>
  </si>
  <si>
    <t>0B7311B75025C97F5D8D5C7B82A690C5</t>
  </si>
  <si>
    <t>B7C0A0667649CCDCE9577BB9552938DE</t>
  </si>
  <si>
    <t>6734CAC913EC1E4EAE9B8EBE512E5364</t>
  </si>
  <si>
    <t>BDFDA6FFE6A631E9AE5FFDEEC80C0747</t>
  </si>
  <si>
    <t>AE4BEB29A24CE3DD4CE8A0A892430130</t>
  </si>
  <si>
    <t>3B98DD02C1B1A4EC05F34DE88C20E78B</t>
  </si>
  <si>
    <t>337A543CBE69BF0973988A3FACD3C2E2</t>
  </si>
  <si>
    <t>BD849E9AD8C5D473C01C8775EE07C277</t>
  </si>
  <si>
    <t>D4560B305FE1A11FB36F0F3FBA57F39D</t>
  </si>
  <si>
    <t>CA62A7712FD0242B7E7F27E292306CCA</t>
  </si>
  <si>
    <t>590626C32A3394D76FBC1559C291F784</t>
  </si>
  <si>
    <t>58431B83409E2266D60F86E07ADBE93D</t>
  </si>
  <si>
    <t>CF88217142C1174830B35A12D2FB994D</t>
  </si>
  <si>
    <t>A627FF6A4CBD33EA300202D30C078C59</t>
  </si>
  <si>
    <t>A0673EF4DA39462E217B099184624134</t>
  </si>
  <si>
    <t>19C530E6933338A391EF241E9FE8361A</t>
  </si>
  <si>
    <t>FFE10E34DBFA75288C1311A5E4FE0885</t>
  </si>
  <si>
    <t>64378AF35BE1C4F2DB9E0F74FCA1441F</t>
  </si>
  <si>
    <t>2C928CCBE6DB1D3D7444CDD89B559B5F</t>
  </si>
  <si>
    <t>C398BDFEE3ED26E300DF725911F3A6B9</t>
  </si>
  <si>
    <t>7AA6FD2D30AADB9740A14E9F6158E975</t>
  </si>
  <si>
    <t>565DB1DD535AF9BDE78AB97D5070C5E8</t>
  </si>
  <si>
    <t>F397BE7A829107AD5BAC3733B3DEDAA9</t>
  </si>
  <si>
    <t>A0BD50126E92997132980BD361C8C0FA</t>
  </si>
  <si>
    <t>63680CC5F3A8BD07BBDC1A97AE884F9A</t>
  </si>
  <si>
    <t>82E0E4948DC1E527AE7A8D5CB5BECB6C</t>
  </si>
  <si>
    <t>DB88CE30928809A1C452973509CE9559</t>
  </si>
  <si>
    <t>F2D8F13BC2E94AA22314A3AE59D4616C</t>
  </si>
  <si>
    <t>C5CF9A83362EAE4EF4B2B925CA364797</t>
  </si>
  <si>
    <t>5407E9156B25EE090B47C310795BEE47</t>
  </si>
  <si>
    <t>E0AC749CADF15B5991019C933BDEE935</t>
  </si>
  <si>
    <t>118B5A98E2EB9728AD0669102C87A545</t>
  </si>
  <si>
    <t>A99F39F5E998DEFD74B226E2EAE42E05</t>
  </si>
  <si>
    <t>24D1903BD7889DEB12F43A96D8F9426F</t>
  </si>
  <si>
    <t>7CD69C2DFB23E8C520E9FFDA540780AC</t>
  </si>
  <si>
    <t>325DDBD770F07D29956A71398754C939</t>
  </si>
  <si>
    <t>CE553C192435F3CA5FA64E2E120AE195</t>
  </si>
  <si>
    <t>CD8590037AC5BC5A9E74244DC1A2273D</t>
  </si>
  <si>
    <t>9920BF93E937C4175E9A14A6FDF373EA</t>
  </si>
  <si>
    <t>DDCD61CD0549A839B88B8D0EEC84D006</t>
  </si>
  <si>
    <t>F49779E7DCE6CC8B75E9741C231502CA</t>
  </si>
  <si>
    <t>326B805AA132EC3B7C333F5CD003357B</t>
  </si>
  <si>
    <t>FEE68665303A32DFE8BEB36F36EA0E7B</t>
  </si>
  <si>
    <t>677BC5584F2926F48278FE94547C7C98</t>
  </si>
  <si>
    <t>3D43D6DAEC68A0E70B41CEE6AF1F4F1F</t>
  </si>
  <si>
    <t>C5801C5F0F747CEA9889FEA584D83BC4</t>
  </si>
  <si>
    <t>ED1936BF96B4C3D20998398366FBB65D</t>
  </si>
  <si>
    <t>CACE33EED1B418B86EA8D8BC3515A9B0</t>
  </si>
  <si>
    <t>D208BC891A1619F6FFC39C978AA9EFEF</t>
  </si>
  <si>
    <t>E608FA2B7E71801C499FC52140FD1BF8</t>
  </si>
  <si>
    <t>8FAEC973924F4EF7CE754BFF467C0BF8</t>
  </si>
  <si>
    <t>23CE376E543B184B1807FD1A311F0840</t>
  </si>
  <si>
    <t>FCF2CA1ACC85B875F8DE7F0B33326B86</t>
  </si>
  <si>
    <t>0DB208F47F39D533D95CFB6B9AAFAF41</t>
  </si>
  <si>
    <t>DB9D1E7233B7323F0A7B61A15653A795</t>
  </si>
  <si>
    <t>43EEC90208BFC8553A4B2DA34888369F</t>
  </si>
  <si>
    <t>634097257C5111E783AE880579592BFE</t>
  </si>
  <si>
    <t>000B0CC45DD1BA202F771DD11E4CCFE8</t>
  </si>
  <si>
    <t>F4EE07C6D498996625B745DD21B10D85</t>
  </si>
  <si>
    <t>F611A54F43922FC43DE40CA35979514C</t>
  </si>
  <si>
    <t>CC9CF47B12A1E4695C4EA3088CCC1B87</t>
  </si>
  <si>
    <t>940873DC7AD06E5A7F480C073FC25027</t>
  </si>
  <si>
    <t>2DA573D6D7294EB637E9F7CD1A323A01</t>
  </si>
  <si>
    <t>60DFC0001352A471F026ED22B739F8F9</t>
  </si>
  <si>
    <t>108139481984023176BB72E6B63DF20A</t>
  </si>
  <si>
    <t>ABB53C7E4389C6D95BFB4F034FE2861B</t>
  </si>
  <si>
    <t>439233659B793CCB0AA298E304D025B5</t>
  </si>
  <si>
    <t>417413109B3849DA8435400FAA508092</t>
  </si>
  <si>
    <t>AFBB9B5D23F6C21CC2EF41CC3D39753D</t>
  </si>
  <si>
    <t>D193C71CADE3E81A3B4B90B7A4E11EFA</t>
  </si>
  <si>
    <t>F68F683B744D76CBCA58DEB183AADE57</t>
  </si>
  <si>
    <t>56989D3F23EEE31D21E02D888753A92A</t>
  </si>
  <si>
    <t>63593E7B6235D178F8F3AFF7C39AB8B6</t>
  </si>
  <si>
    <t>7BF9932ABF521B43BCEBED892D3EA7B6</t>
  </si>
  <si>
    <t>E705ED6050722D05226AE2BF9EC0D280</t>
  </si>
  <si>
    <t>85DEAC095FE6DE4B8833147F564E285A</t>
  </si>
  <si>
    <t>64C92E3E1A257C199DC2F6058DBE96AB</t>
  </si>
  <si>
    <t>5D1C7DB82328639223C580FDB13FF8EE</t>
  </si>
  <si>
    <t>284E83B9780DAFC0C9BEDB4E13EF78F8</t>
  </si>
  <si>
    <t>16331948B66DE0A13E992B5EBC249E10</t>
  </si>
  <si>
    <t>99F01596359C889269E03F44FF443410</t>
  </si>
  <si>
    <t>085AB621FBA724212A55165239157C73</t>
  </si>
  <si>
    <t>507A47797A2F2D116B826074E2FB0E50</t>
  </si>
  <si>
    <t>F13F34C0087096388576FE4F618A8FD5</t>
  </si>
  <si>
    <t>B1AB7B9CCE67E7C560E6C8DCA8876E84</t>
  </si>
  <si>
    <t>F23FE77F01AB246BC52CD19E8C6B195C</t>
  </si>
  <si>
    <t>723ADFA6A03478B811383102B2C417A6</t>
  </si>
  <si>
    <t>F42690CBBEAFA82866CD676EB2B8CFA2</t>
  </si>
  <si>
    <t>C17B8AC5B9C0BC49FB2133D20EA84DA5</t>
  </si>
  <si>
    <t>BCAE76E2681A75E518BC90AE6B728763</t>
  </si>
  <si>
    <t>8B70E361EC496A773DFE540B5E164252</t>
  </si>
  <si>
    <t>77682BECFBEF79D671AA122CAE2BFB0E</t>
  </si>
  <si>
    <t>408089F2E2A3D80FDD28976DFC1CDF51</t>
  </si>
  <si>
    <t>5D886D665B58F6EB9E83AFAE21538E28</t>
  </si>
  <si>
    <t>F0D28AB77D7458FBE6501C4E52A692CE</t>
  </si>
  <si>
    <t>3C2AFAFC5C433F9C009281BB29EF0223</t>
  </si>
  <si>
    <t>32B629EEA8085AA8A0262744E0136AC0</t>
  </si>
  <si>
    <t>5C4C2BBD65AC30476CDB4A3D7E617074</t>
  </si>
  <si>
    <t>D262624C64BF647D436AF3DE13787AB9</t>
  </si>
  <si>
    <t>4B2EF33883D0CE879BF9F196D9078F90</t>
  </si>
  <si>
    <t>78F93494ED2FE4BA3A4683919145D64D</t>
  </si>
  <si>
    <t>D94A0029D7B5E437EC94D5A0E656036F</t>
  </si>
  <si>
    <t>073C36246F760ACA1334307F5854571B</t>
  </si>
  <si>
    <t>C2FA3805364A0F04D69B17FCEF9DC6D9</t>
  </si>
  <si>
    <t>CEA4933155C910AED745378214009AA5</t>
  </si>
  <si>
    <t>B6896EBB3885081C9EC20F323023F972</t>
  </si>
  <si>
    <t>63ADE39D5C3064BFB4514544E1F0ABC5</t>
  </si>
  <si>
    <t>7031A243482D06C6FCDBD48BC8B85B2E</t>
  </si>
  <si>
    <t>F76055C6BAABC6AAB1B43B02DB80B400</t>
  </si>
  <si>
    <t>2C47D3CFE9889DD7B3E7EC4FABEAE3B3</t>
  </si>
  <si>
    <t>F9A6E964EFC2DF1ED33D8DE54A2E0AD0</t>
  </si>
  <si>
    <t>55DB2A14D2DA29E05AA53B78972BEAAD</t>
  </si>
  <si>
    <t>EBD7B80948E05608393FFE96BC53BA8B</t>
  </si>
  <si>
    <t>75043C2A6506179CF3169150835B0B3D</t>
  </si>
  <si>
    <t>2477E640BE2EF786AD1F4D9372F276D4</t>
  </si>
  <si>
    <t>358F737D0A64C1F1CFD27555E73566D8</t>
  </si>
  <si>
    <t>4AEFFC37F077E14DCB2BE2B58077CFF5</t>
  </si>
  <si>
    <t>D80B37C1B63CE15EC52FE5E04E2F9FE9</t>
  </si>
  <si>
    <t>941D64F1F6CFA4BEB455479F72EA6056</t>
  </si>
  <si>
    <t>73B8F286F22D7F2E7150BF6D3266FE69</t>
  </si>
  <si>
    <t>941FBDE08400B900FE04EEE16829800F</t>
  </si>
  <si>
    <t>6FD46392F60BD2F8614B67BFFA36716F</t>
  </si>
  <si>
    <t>83EE565997D67D976846AB608C187069</t>
  </si>
  <si>
    <t>651DC7FDD7987D0471386DE26B5C35DA</t>
  </si>
  <si>
    <t>69D5AEF6E67A16A1F1136B38AF4B3A57</t>
  </si>
  <si>
    <t>964E2802EC70D4E9579D0A9E5C7140E5</t>
  </si>
  <si>
    <t>655ECD66A25627A3C7BE99A09155CBB4</t>
  </si>
  <si>
    <t>4094BF296AA1FE3BE859D32AC1243384</t>
  </si>
  <si>
    <t>1C67F908D926ACF87A0427EA81433A8C</t>
  </si>
  <si>
    <t>312091317C701B83A2834E4E0002C59B</t>
  </si>
  <si>
    <t>554F7A309C315C295D29736B1B7D0D11</t>
  </si>
  <si>
    <t>295388E803276CB9E01FC2370ECFDF33</t>
  </si>
  <si>
    <t>FB35BF7D1131A58B22F38893E1475909</t>
  </si>
  <si>
    <t>6F2337FCDD96F893BB1819E311309C5F</t>
  </si>
  <si>
    <t>E8A3A7915EE267E808548399438DC670</t>
  </si>
  <si>
    <t>B7A56699C677FED34663617D1DC6DFB2</t>
  </si>
  <si>
    <t>1C6F2EC4EB452A69343C7C1B03B622AB</t>
  </si>
  <si>
    <t>A1AEC90961FCAE0D22DAC0F1DA2291EE</t>
  </si>
  <si>
    <t>FBD49D45D58CF698EADC8A51D7DF0E70</t>
  </si>
  <si>
    <t>E54F37E8D42A2C56786FA1C8F490F1D6</t>
  </si>
  <si>
    <t>BC47F01CE4F16A9805A6F4DDE511D79D</t>
  </si>
  <si>
    <t>5197A2C65DAE41C452CAEBA053AC785B</t>
  </si>
  <si>
    <t>B8DE0F470A72C9D8B158E83594F1C42C</t>
  </si>
  <si>
    <t>8FB667CE1B50EF6CC45C5895CC381FCF</t>
  </si>
  <si>
    <t>3C02CA29395F49B54FD400798A9019A3</t>
  </si>
  <si>
    <t>325F01F1FD01BBCA0823359B3B3BBD8D</t>
  </si>
  <si>
    <t>9F60B16409E9E092AD9B104FBA15268F</t>
  </si>
  <si>
    <t>6DFBC55ADB19E7A9A9927A1813A268A8</t>
  </si>
  <si>
    <t>15F648140F2A5E8C7083B3EE775E4B0F</t>
  </si>
  <si>
    <t>BB292BD0ABEA751678DBE9CC15A8BAA2</t>
  </si>
  <si>
    <t>43D5F8DAC40C3474D311E2614AE72363</t>
  </si>
  <si>
    <t>D42B7942463629618DEC47A573FDD459</t>
  </si>
  <si>
    <t>EB74B1BC4411016A2EED722B26CA598A</t>
  </si>
  <si>
    <t>AD3F98CF0355F4CEEAF3D5966B1730EF</t>
  </si>
  <si>
    <t>88D0C88AD429D0766AA80C7EE2272315</t>
  </si>
  <si>
    <t>5F196497F134BE23850A48392847D75D</t>
  </si>
  <si>
    <t>A07C5F4D7B7F138639D60E9FDB63D1C9</t>
  </si>
  <si>
    <t>7EA814C24586739CC17FDA8D06724B09</t>
  </si>
  <si>
    <t>76A34B10A7616597AAA37570BD98795F</t>
  </si>
  <si>
    <t>89795A328EE3D8BBA6589F138D41CDDF</t>
  </si>
  <si>
    <t>579515EBCDAB79126A8ACFAB5B4A4F37</t>
  </si>
  <si>
    <t>FCE0444DA95EBAE52AE3A9DB46251AC9</t>
  </si>
  <si>
    <t>1797E5AD9229CE1E0784E7CDA3BF4107</t>
  </si>
  <si>
    <t>3D06F698F5F9E8944146140B06440561</t>
  </si>
  <si>
    <t>C85290805DF3D79964A3F334C2017EBF</t>
  </si>
  <si>
    <t>0A93A46334E78298C18F375E477F65D4</t>
  </si>
  <si>
    <t>57EE8B9A67B45B1947D7612C2DB640E1</t>
  </si>
  <si>
    <t>32A5C924A9430EB644DB3BD650FA41E9</t>
  </si>
  <si>
    <t>439767C6057468DFDE6C4037DFE04981</t>
  </si>
  <si>
    <t>D7F626F1B3A28E3A68E51E710C9E46A0</t>
  </si>
  <si>
    <t>AA72954A2F7B8CDBBC69E95564FD994B</t>
  </si>
  <si>
    <t>EAE0079756007FAA633969F54D9C2D7E</t>
  </si>
  <si>
    <t>F9BF6599EDA69201B25AC8360E1C79EC</t>
  </si>
  <si>
    <t>4B2C2C1F0C860BFC11D363CABC1B8F4A</t>
  </si>
  <si>
    <t>3521C9F2B63272B658FF8B2A7559F516</t>
  </si>
  <si>
    <t>47F1227EF2A5E2905533D3D256080837</t>
  </si>
  <si>
    <t>AF5EA475EC79938678ADE2A4FFAABA44</t>
  </si>
  <si>
    <t>688D198AF43AA3DECB9DEFB0C7934E2B</t>
  </si>
  <si>
    <t>EB08325CB92DC5CCC9FEF650B82C59F2</t>
  </si>
  <si>
    <t>B81ECFFB6890503CBF119133FDE3A149</t>
  </si>
  <si>
    <t>DF5EEB7F0E3747CB0B3335BABE5FE923</t>
  </si>
  <si>
    <t>F86F4250DB5B3DDBC0E0CE8BB1162DEE</t>
  </si>
  <si>
    <t>4D164DD0EF2569318A368B4BC9CCFD63</t>
  </si>
  <si>
    <t>ACDDA8760E5A5D282133D282013A1302</t>
  </si>
  <si>
    <t>D9587628C44E08C3BBD6C7267E99EFA3</t>
  </si>
  <si>
    <t>9251082EA35DD756E3DE86D9BD8FFD88</t>
  </si>
  <si>
    <t>6371F700C69FE09DD09E6C8025562136</t>
  </si>
  <si>
    <t>4A56194CBA75C1BBFF09B29387BBAE70</t>
  </si>
  <si>
    <t>98975A618BB48C8D19F942CBF25AA8F2</t>
  </si>
  <si>
    <t>B00AC48C73971237D4BC48E741888B83</t>
  </si>
  <si>
    <t>35B82E8E2DDB9B430D328E10A475C8BD</t>
  </si>
  <si>
    <t>5C0FB82D3E91373CCCE105D056DDD1E4</t>
  </si>
  <si>
    <t>33501022F93DAF004F9B547539D5D307</t>
  </si>
  <si>
    <t>B8E992EBF1370A3437303EC43989D3C6</t>
  </si>
  <si>
    <t>5728414A97F1AAE945A63385FDD0B29F</t>
  </si>
  <si>
    <t>699B1985FA2FCCC1AE6AB159F198C8D8</t>
  </si>
  <si>
    <t>EFF4D621E2B5FFC8F2B619CBF054DE8D</t>
  </si>
  <si>
    <t>F47A1F0C9CA92C4FC88EF0E3730FD168</t>
  </si>
  <si>
    <t>2FDF0595861D566D867AAFC2D575BA96</t>
  </si>
  <si>
    <t>3F9FB3109143326961D7C27111C2A8DE</t>
  </si>
  <si>
    <t>B86FFB7BEFA8F9F0E433BE7BA5C82644</t>
  </si>
  <si>
    <t>83DE897A3F9B53405001F22F6EE9DF65</t>
  </si>
  <si>
    <t>Sin gratificaciones</t>
  </si>
  <si>
    <t>D38BD95D4DD71CF3D962C9AA15C3EBEA</t>
  </si>
  <si>
    <t>B7057E03B9BF8D7157493B6547F73AA8</t>
  </si>
  <si>
    <t>D4AAF262DB2865B759ECC74A3C3771B3</t>
  </si>
  <si>
    <t>83A638C15A934A13A82F0A3676A7D262</t>
  </si>
  <si>
    <t>DF8E233BA11873123507B5461424A558</t>
  </si>
  <si>
    <t>CB8C0FCF3B2D09C5C1CB7DCD2DA1833B</t>
  </si>
  <si>
    <t>2BC1F6BE6351FE5CE78F42CCDB3A99CD</t>
  </si>
  <si>
    <t>0109F998D952607D9C0B508C9806EB6C</t>
  </si>
  <si>
    <t>B1173DA1D3AE9764E7CC77DBB88A6DF4</t>
  </si>
  <si>
    <t>10898A546E82EB1C6A960C9E80069302</t>
  </si>
  <si>
    <t>4E8977F20648806C6F966627550597B9</t>
  </si>
  <si>
    <t>C651F11736AD7FAB9AE128AB43D63B91</t>
  </si>
  <si>
    <t>D482A9335025B454DB1D78C64D203D48</t>
  </si>
  <si>
    <t>26E2649A15996B983F74BB5136F6275C</t>
  </si>
  <si>
    <t>3D4CDE8B0551BAD8919EFD03F699BB4D</t>
  </si>
  <si>
    <t>3C2560CCB323CEFFEF2D58A109FC7932</t>
  </si>
  <si>
    <t>5BF187FE7166C010D7766950DC7C864A</t>
  </si>
  <si>
    <t>A7130288A7812E76AFDFABD74C5A49A0</t>
  </si>
  <si>
    <t>0E2BB6C9A3B870E1A2667D475D838C84</t>
  </si>
  <si>
    <t>8A1812675747831D5CE3202330E16838</t>
  </si>
  <si>
    <t>FFA3D8C09FF6EB6EF2B196AF4530F30E</t>
  </si>
  <si>
    <t>01D1B4B8FB5678576782FA56F065F4AC</t>
  </si>
  <si>
    <t>64839A33D386A7C5B2CA43FD79835400</t>
  </si>
  <si>
    <t>9AE3D4160E38870339DAA531BE83504F</t>
  </si>
  <si>
    <t>4559BE9A1E3CCE133D2ECF1DF39AF4D5</t>
  </si>
  <si>
    <t>57C742B4F275881B1595792EC7600DCF</t>
  </si>
  <si>
    <t>BB692FFE5C8B5DCCC666703E0AA1499A</t>
  </si>
  <si>
    <t>52564D6D83A9EC3DCF03C5E2ECFD2CE2</t>
  </si>
  <si>
    <t>7C0FBDB6090D5F153E45B1A3D07DE622</t>
  </si>
  <si>
    <t>5FF97FD10C75A072F7B1E7E30CDCFF25</t>
  </si>
  <si>
    <t>0C324487CF2A0315CA4410F38FAC34A8</t>
  </si>
  <si>
    <t>963171940CFD816DEF1CFD8A3E6405C3</t>
  </si>
  <si>
    <t>AFE3EE31853A3D404E9269EB8E627897</t>
  </si>
  <si>
    <t>920ECE057DD2FE028325B511B07AB940</t>
  </si>
  <si>
    <t>7246F0CB1FC6CC5195001468D563729E</t>
  </si>
  <si>
    <t>2B48DB72DC6E3640950ABCA05DFCD735</t>
  </si>
  <si>
    <t>0F8BEC09EA7909AE08249CC6AE2E0920</t>
  </si>
  <si>
    <t>CC135970AE343B3FFA529A61BC7DEF05</t>
  </si>
  <si>
    <t>A5D102150DC72CEF89DE94A4C1ABE6D9</t>
  </si>
  <si>
    <t>76D40C5BBF196353472314AD19CB6563</t>
  </si>
  <si>
    <t>70D569E9E6E01BAAB1335CA7CF247BDA</t>
  </si>
  <si>
    <t>883BBAADBA377853724C5FFD4ED4DF0F</t>
  </si>
  <si>
    <t>62815361CAC3EF7E2E5F3C545EFC4BC8</t>
  </si>
  <si>
    <t>1DD3B2C6BED37ADC8E4BE4F6FB5F3580</t>
  </si>
  <si>
    <t>9D07C43543204C362DB7051B9E2E4BF1</t>
  </si>
  <si>
    <t>D7D315E157E44C6E303F794F804CEA74</t>
  </si>
  <si>
    <t>1667C1626668F56AA614A9499171581C</t>
  </si>
  <si>
    <t>A5BD23E36EF615AF500B16EC1FE0250E</t>
  </si>
  <si>
    <t>D5602ED6F8D67F1B3F9F1E746EAFDC4E</t>
  </si>
  <si>
    <t>344CCC0D574689509D243ADA48F9ED94</t>
  </si>
  <si>
    <t>3F4D92A95237D5537448FED6100678DA</t>
  </si>
  <si>
    <t>DE62DB5B4AA2ABA2503CF29FFF432C61</t>
  </si>
  <si>
    <t>3915689A52993521CA2D8B80F1891E56</t>
  </si>
  <si>
    <t>F82B0E743F810DF3DE770F98AA211A3C</t>
  </si>
  <si>
    <t>0D689BA87EB177FC95BF51000E206F26</t>
  </si>
  <si>
    <t>75450EFE50A76D88A4BA04542E472489</t>
  </si>
  <si>
    <t>5B0106F131C972E23A76572E874A9D54</t>
  </si>
  <si>
    <t>E5EEE6D314AD31DD6FB39EFEC33755E0</t>
  </si>
  <si>
    <t>762C48D55A73F7CBDF0F560A1B5D31D1</t>
  </si>
  <si>
    <t>8C9D37C4723FA3D5F71126A55408AB19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</si>
  <si>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</si>
  <si>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</si>
  <si>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</si>
  <si>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</si>
  <si>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</si>
  <si>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</si>
  <si>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</si>
  <si>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</si>
  <si>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</si>
  <si>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</si>
  <si>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BF8AC09A5F4B0BEB541099476BF070BB</t>
  </si>
  <si>
    <t>NO EXISTE PRIMA VACACIONAL EN PERIODO</t>
  </si>
  <si>
    <t>6A6A84FF73FDAE4E1EEFFF3F6846589A</t>
  </si>
  <si>
    <t>A7FDD7EC7D93E1835254716EF5DDBF33</t>
  </si>
  <si>
    <t>0DDDB61ACB958A99FFD2A4658B770119</t>
  </si>
  <si>
    <t>7DB01F5595B6094BB02DED730F38C7AC</t>
  </si>
  <si>
    <t>7EB9BED02F58333D2EDBE2FB5EDB9DB8</t>
  </si>
  <si>
    <t>2C10705E59F7DF8BDE79F0C268F50E16</t>
  </si>
  <si>
    <t>9C7E83C5070A98E580AB2B57FD7E4100</t>
  </si>
  <si>
    <t>D824F219675CCB6C4BF5F42D12F88091</t>
  </si>
  <si>
    <t>94ED16AAAE762555AA53C5044EBFE641</t>
  </si>
  <si>
    <t>461E8CFB95E3C7EA4015CE7B6394638F</t>
  </si>
  <si>
    <t>16AA31E989909652AF2D454B57ECF0A2</t>
  </si>
  <si>
    <t>C759D639D4377A792CFD49A20E8F6045</t>
  </si>
  <si>
    <t>0F574D78C23DD43BCD935EB6E4F73E79</t>
  </si>
  <si>
    <t>E152317F688A9844FDDB9F1DDCAC19F7</t>
  </si>
  <si>
    <t>FC7B4E3EF1CEE3ED097127E7624F8048</t>
  </si>
  <si>
    <t>2FB8CDFB4BD6953D11FA48B3A8FB270C</t>
  </si>
  <si>
    <t>51113B0272A5640A57B1FE7EFC507A2D</t>
  </si>
  <si>
    <t>BD84F8E97E7846B482610D3361B53DEB</t>
  </si>
  <si>
    <t>0ECC8219901CCE11960C2131E6CB9FB7</t>
  </si>
  <si>
    <t>15A2E6627E5B55CB9F3FECF970B0BB36</t>
  </si>
  <si>
    <t>1CB826B4402225C5D8E3A344A8D8AD77</t>
  </si>
  <si>
    <t>3F6641092945CAD36CC9D85D07B96BED</t>
  </si>
  <si>
    <t>BE5A18772E891B6EE88B61BCA3046717</t>
  </si>
  <si>
    <t>62931024B3C3C18B2339396E34889347</t>
  </si>
  <si>
    <t>EF7A22B27034E1741F141A1897277269</t>
  </si>
  <si>
    <t>D8CD2573A8140D766624ECFDCF31A581</t>
  </si>
  <si>
    <t>4B7DCA100A3CF23086A2076C5F97AA6E</t>
  </si>
  <si>
    <t>4725C628B67AC173C0B471E776AF7664</t>
  </si>
  <si>
    <t>0CEC691976F7D9C6CABB8C1A1442151D</t>
  </si>
  <si>
    <t>C24ECD15E0EAFF1218E319C744CBCAEB</t>
  </si>
  <si>
    <t>7A81071628FA5967C44C4C6F206A0FAB</t>
  </si>
  <si>
    <t>167F523A494B6DA32AA86C2EDB715F51</t>
  </si>
  <si>
    <t>E5FB4DC5A4F49240DBBAC68E23075D47</t>
  </si>
  <si>
    <t>8CB0E2B7A23CAA6638481EE9502FB653</t>
  </si>
  <si>
    <t>BF01C023E6DFD6B7260F623663BF665F</t>
  </si>
  <si>
    <t>14CA8BC490210970CD6E223D56E5C97D</t>
  </si>
  <si>
    <t>99F112ED33210634B2EF4DDA549F1FB7</t>
  </si>
  <si>
    <t>82855A5991C4EBA1C2498A373A7E69B6</t>
  </si>
  <si>
    <t>E58B635185F7175304931409C658849F</t>
  </si>
  <si>
    <t>3BA907EBD8A3D3F3CE38B3EB5E5C8ED9</t>
  </si>
  <si>
    <t>EB92190DC158680A4355EE5C412836BA</t>
  </si>
  <si>
    <t>04E73160E6FFC3F79B2F6926C7339C5C</t>
  </si>
  <si>
    <t>1F21CFCA90609B4A2F685A97A6D059DB</t>
  </si>
  <si>
    <t>D2F1646EF74B0817D8FDCE2590DE0A82</t>
  </si>
  <si>
    <t>A7AB453316BEB6D697921EED56661CE7</t>
  </si>
  <si>
    <t>6D3A47D7BFF78D5179BA4390CA8BE940</t>
  </si>
  <si>
    <t>7CB85E65037CF44631F53F35891F27A0</t>
  </si>
  <si>
    <t>88721929FE2A7646043B314A616E6FE1</t>
  </si>
  <si>
    <t>F424F8FE17DB534453B0086E0D281A05</t>
  </si>
  <si>
    <t>CAD32BF57D3BD6F250E32840920F5FE6</t>
  </si>
  <si>
    <t>F41CC92D618849C23C4380C3A10EF10A</t>
  </si>
  <si>
    <t>710E7156A27E4EC7D30B9F3EF715AD43</t>
  </si>
  <si>
    <t>939261347F0A74D620A9CC0D3ECE7D16</t>
  </si>
  <si>
    <t>E6483F476E1B114AB314D3390D9B739E</t>
  </si>
  <si>
    <t>4FFA07BEE5FAB6D980B5DC3F4869CA90</t>
  </si>
  <si>
    <t>43543F06F5B7788D1947F7CDCB6DBB83</t>
  </si>
  <si>
    <t>D7C3E95871598E60F90A26F1D2038C70</t>
  </si>
  <si>
    <t>AEB209C50C3563A45E4236FCEEE5741F</t>
  </si>
  <si>
    <t>ACF34C528F66BB5E2521FEDA7A5252BA</t>
  </si>
  <si>
    <t>7AD6E37BC89ED131E4D2C1E725C485F9</t>
  </si>
  <si>
    <t>015963A1AEBB4D2EC5E5A2FAFD17DF6E</t>
  </si>
  <si>
    <t>243C2D4B54C55DC6B6B3CB2F75BDF999</t>
  </si>
  <si>
    <t>BB3ADB4052116ADFDCB5A72F914F3F1A</t>
  </si>
  <si>
    <t>14F0AD1DAF590A43768059807BBC5A8E</t>
  </si>
  <si>
    <t>DA051270AAEC61CEC95B8C052CB3680D</t>
  </si>
  <si>
    <t>203E5C8EC3FF9D533BFA5B9995A6E762</t>
  </si>
  <si>
    <t>5552604B536F8785037FAB2C05AB56B8</t>
  </si>
  <si>
    <t>B341ABF1677525891FC4661E71F88ADB</t>
  </si>
  <si>
    <t>6BF69FCF9DD4D2B34B33091235D24061</t>
  </si>
  <si>
    <t>0255E196F94C5E02D71463AD84259447</t>
  </si>
  <si>
    <t>2A4C4B590F9EBE9F630D35E096A9B783</t>
  </si>
  <si>
    <t>97C87DC6843FCA0745AB565A050FA2D5</t>
  </si>
  <si>
    <t>0FC6858D0418D881FF8A560A08E5670E</t>
  </si>
  <si>
    <t>9901B176573DCF836C8D4E0484D396B7</t>
  </si>
  <si>
    <t>4EE7B932490CC2DC4EFEFBAE8CAE8471</t>
  </si>
  <si>
    <t>4369D084736E7C548074D0D03094DAAF</t>
  </si>
  <si>
    <t>0772A7DA4A30E359CEC99733EDE1AA22</t>
  </si>
  <si>
    <t>55A60BEE6AAF2B10479A6DC97A38B38B</t>
  </si>
  <si>
    <t>96A3BD03A1B674E5167104FAF0DFCF50</t>
  </si>
  <si>
    <t>F7895BC9389996FA66F706500FE69E9E</t>
  </si>
  <si>
    <t>F7AD1195407AE3281E1BB21DA34DB5B3</t>
  </si>
  <si>
    <t>C8D68F37CD8F9EECEBCEBDB58F45D021</t>
  </si>
  <si>
    <t>3306A5BF1FD0105A1C947683E42913D9</t>
  </si>
  <si>
    <t>AD5ADDE6EC0B21E918FD7389B140465C</t>
  </si>
  <si>
    <t>883F9A8DE674AC517E8AFF3C69229E45</t>
  </si>
  <si>
    <t>C0E890C9153718F31691EDC683C7791C</t>
  </si>
  <si>
    <t>BDF1D9A9FA8D24F357EBBEAFE80A5AEB</t>
  </si>
  <si>
    <t>16385448BD7984569D894CF8A08C8379</t>
  </si>
  <si>
    <t>197D78BB8B946F23E1CA888BE0FCAEB9</t>
  </si>
  <si>
    <t>2C72ED958C74DFC17CBA9956A2D21032</t>
  </si>
  <si>
    <t>9EC2194F6AF4F2C26C0003102F131F63</t>
  </si>
  <si>
    <t>DB2B51538C375138DDE415639B7F4DCC</t>
  </si>
  <si>
    <t>65F37990EE7F136048AD3F35AB58FDE0</t>
  </si>
  <si>
    <t>2AA720F408A6B19B19A2B092EC427353</t>
  </si>
  <si>
    <t>7D757C9899628DB7FFB1A8C513F59768</t>
  </si>
  <si>
    <t>2FEB95C12835E0F538038247CA6E265D</t>
  </si>
  <si>
    <t>C7A4626746300162880AC743249BDC2F</t>
  </si>
  <si>
    <t>1F09A49AF5EDDC8B0189CD34EFCB992F</t>
  </si>
  <si>
    <t>7F6F37F4A16AB164211E08563AE47081</t>
  </si>
  <si>
    <t>247E6492E4138E09A53F7DA114E61387</t>
  </si>
  <si>
    <t>DEC6FB7D7E3C53BC516E4A1EFD7B56C6</t>
  </si>
  <si>
    <t>940CD5032907B7A328B7041768016E13</t>
  </si>
  <si>
    <t>B2757E2164D53D4D36D4E61B7F9A1094</t>
  </si>
  <si>
    <t>D9A53E0FA34B39D1E19CB8740219C62F</t>
  </si>
  <si>
    <t>0BD9C6A5A70862E42C3AA0A9DE18B6F9</t>
  </si>
  <si>
    <t>ED7817B0EB7DEB7FEB17A99E8D9E8E29</t>
  </si>
  <si>
    <t>0B5921ED4FC1E27B23285570D2C1E2F7</t>
  </si>
  <si>
    <t>58A40340B5A37FFCFBA5CB49B6381ECA</t>
  </si>
  <si>
    <t>F8C2E4117D933D094143834CE49DA0F0</t>
  </si>
  <si>
    <t>19A7E3593F8AC96E1B20CE450E757DDE</t>
  </si>
  <si>
    <t>7B0072CC94FF69398A7EB4174E29871C</t>
  </si>
  <si>
    <t>F8C5403DB402199A05E1D9B2BB817521</t>
  </si>
  <si>
    <t>A1657C938EDCF3AB3B946C33B37E301C</t>
  </si>
  <si>
    <t>5F424B5D02B22673646F4F8945627BC7</t>
  </si>
  <si>
    <t>5A22116FE2CFBD999D388F51F198ADC0</t>
  </si>
  <si>
    <t>EF5C01A921FB373C09A908842AD84BCE</t>
  </si>
  <si>
    <t>0B6610132BF859C979E75EC531CE7E42</t>
  </si>
  <si>
    <t>C94B397BF794EA1E94923F4CD2F1ACA0</t>
  </si>
  <si>
    <t>33D33339F44062E60F5D76663A133EDF</t>
  </si>
  <si>
    <t>C011947566E1F23EDBEC25E7458F700C</t>
  </si>
  <si>
    <t>26B66E499A206D1C839BE2CC4D13A21B</t>
  </si>
  <si>
    <t>84EB086857FA1C6FE4CC4570BBCC4C48</t>
  </si>
  <si>
    <t>2B449E13A1AC1E04EE30F2924CBFD9B2</t>
  </si>
  <si>
    <t>06E8E53D0D8B13EAF454A27AEE5BFE77</t>
  </si>
  <si>
    <t>C04B51322E5CD6EAD4C6D14FD7C55BC9</t>
  </si>
  <si>
    <t>1C33053B826A8BF12E24565CB9664E4D</t>
  </si>
  <si>
    <t>EE2ADBC80151A8C21F2E28BCF3A8057F</t>
  </si>
  <si>
    <t>61E1874FF6BB3B601AC956EBBA4E5E28</t>
  </si>
  <si>
    <t>3D9B9A951A8F03652663350A2E760F59</t>
  </si>
  <si>
    <t>B707DF6999B6A677EF838FE3575B1D63</t>
  </si>
  <si>
    <t>A2FD8F9C03C3A44AD06734AD453FBF9C</t>
  </si>
  <si>
    <t>496D0D09FF6CE0D4ABA7A689747A782C</t>
  </si>
  <si>
    <t>A05B9A3179AA1EFABCC95F396A035D2D</t>
  </si>
  <si>
    <t>646317C951FBEBD460DF0BCE90A87FAD</t>
  </si>
  <si>
    <t>3AF482C3A4F3366337A07AC22EFA70EE</t>
  </si>
  <si>
    <t>F5056174B4F7F493B36F03F2A1E240E7</t>
  </si>
  <si>
    <t>520B42E03C48397626A2C3E84FCFDE0C</t>
  </si>
  <si>
    <t>16003966E913E7B55FC64132626B7620</t>
  </si>
  <si>
    <t>D0935DCAAEDE0ECE5EABCB4813B48C3D</t>
  </si>
  <si>
    <t>6DF8BD038E2546C5664ACD92281A9FF3</t>
  </si>
  <si>
    <t>233894F3883BA6D266B7349D27480291</t>
  </si>
  <si>
    <t>57850FE811DBB61AC8E1B3A4328D055B</t>
  </si>
  <si>
    <t>D3814862DDAD2721D6F2D15CD6562BB8</t>
  </si>
  <si>
    <t>CDA181097998B2B31947AC3C447D33A4</t>
  </si>
  <si>
    <t>E7B3CDAA78AB866ED0FCDFB91714FF46</t>
  </si>
  <si>
    <t>E6AA0AA007F687284295C71EF2DCFC6E</t>
  </si>
  <si>
    <t>46E20842257622D610955F484A9EE955</t>
  </si>
  <si>
    <t>14BB3106F34CE0FE13337D213E3618EA</t>
  </si>
  <si>
    <t>9E95407B50C999CFBAB4A4448BE5CC94</t>
  </si>
  <si>
    <t>F55AB4987C8D3B7411A26F755F142286</t>
  </si>
  <si>
    <t>EF918A89F54A7D9622A49BFB14323946</t>
  </si>
  <si>
    <t>A8F96F40B616E36F6E8F1E7096045107</t>
  </si>
  <si>
    <t>D07FC8759C0B7E37745FBD1D74E28E4F</t>
  </si>
  <si>
    <t>431663A990E3405ACA8AEFDF9811E686</t>
  </si>
  <si>
    <t>4571DD1FBBA9A071F43BB426CFC16572</t>
  </si>
  <si>
    <t>DFDC1A56792339F51D5130533218C28E</t>
  </si>
  <si>
    <t>A9E52A630A130AEADEBCFF16451E56AD</t>
  </si>
  <si>
    <t>76861D1B74AF53C6D065579F5477BAFB</t>
  </si>
  <si>
    <t>8CAE31503347F0FDBA8C21608BBDFEA2</t>
  </si>
  <si>
    <t>7FCD4BBA8DE38A3878D85A24D689C449</t>
  </si>
  <si>
    <t>310AA459B26009E8B5436EF6B42840A0</t>
  </si>
  <si>
    <t>ECDC666C1B10BD8F11F78632639BD341</t>
  </si>
  <si>
    <t>12498DA9BB407063F4D5ECDDBB8CD300</t>
  </si>
  <si>
    <t>260CC245EDE9DA1199E9DB120F63F6AC</t>
  </si>
  <si>
    <t>3215D48FAF29C6021FAA399B5745EFE7</t>
  </si>
  <si>
    <t>4FDD0D3216936861A464464F22766C3F</t>
  </si>
  <si>
    <t>4C208905C78C401B65E54609E185DEF0</t>
  </si>
  <si>
    <t>3D4059EDCEDB1A59DED0F50CBB760974</t>
  </si>
  <si>
    <t>5C65A56F67DC34FA144C1C89EA613E20</t>
  </si>
  <si>
    <t>FA29E7775C5959ECC65FD551D8FA14DE</t>
  </si>
  <si>
    <t>E39DE3411EBD9234CA577B88C8F86942</t>
  </si>
  <si>
    <t>D7DAC0C64340EAAA1D4466DC60890381</t>
  </si>
  <si>
    <t>C2282DBD4554F818439202F3E46576E6</t>
  </si>
  <si>
    <t>19A06476BC65A4B48E780C97023A3A26</t>
  </si>
  <si>
    <t>92D61C4FA4C1894779C5185036D355A2</t>
  </si>
  <si>
    <t>4E36C175EBFEC36D56D67B9B710A8F2D</t>
  </si>
  <si>
    <t>F430C8BC5E16B20FBE8FA078743C548C</t>
  </si>
  <si>
    <t>BC758F115647DD2A693280375C5A9E94</t>
  </si>
  <si>
    <t>C0D0E92FE8E760F7F03028982BBB0B1D</t>
  </si>
  <si>
    <t>D284E0AD42A1705F83ADE3D38D5DDD0F</t>
  </si>
  <si>
    <t>A4871449E00A7F6FA9E5FE91BFA651AD</t>
  </si>
  <si>
    <t>2F1CBA34E7B11CEDA9323753685BF4B7</t>
  </si>
  <si>
    <t>D5089A0A4C09D778EE2BD87DB898E749</t>
  </si>
  <si>
    <t>64A70BFEB46A8ADC3E91441AFB46EFC0</t>
  </si>
  <si>
    <t>4DAC0DD4A05142C7ED60195B999A8996</t>
  </si>
  <si>
    <t>34B73C7F86B1896674C7E0ADD610ECCD</t>
  </si>
  <si>
    <t>2241BC24A5CA85159BC401831EFA9E62</t>
  </si>
  <si>
    <t>5C46ADDCD1847A15E186CD9D7814050B</t>
  </si>
  <si>
    <t>7F7D519125C1688F2C670316E80A3C00</t>
  </si>
  <si>
    <t>63EFB6DCED98C02EDF4881018233726B</t>
  </si>
  <si>
    <t>280E23F774FE006A3339D0568080133E</t>
  </si>
  <si>
    <t>DA4CE9EBB0FFB2266B77D5D5DCD00F7F</t>
  </si>
  <si>
    <t>5046AC972A403E99DDB301851AE11179</t>
  </si>
  <si>
    <t>E2B6FC30E39326C46763F7DD35E1BEF8</t>
  </si>
  <si>
    <t>2C58F35949460B27DC8875CC14263E4F</t>
  </si>
  <si>
    <t>04406A92EBBC770A176651C56333FFD0</t>
  </si>
  <si>
    <t>10E82E27C34D74C6119076A98D273FA9</t>
  </si>
  <si>
    <t>95AD1FA07FD08C8729DF6FFFB72BAAF0</t>
  </si>
  <si>
    <t>F75367E5718DE40A076D38223EF57270</t>
  </si>
  <si>
    <t>396E7A9163FABA1F280EB9125EE25550</t>
  </si>
  <si>
    <t>62220C6C7C105DB8DCCED05A71EF1D77</t>
  </si>
  <si>
    <t>31B659E0EA25D380C8E2AFDDAD64D574</t>
  </si>
  <si>
    <t>EEB4AB5510FE7F875B50E34DF0CE9140</t>
  </si>
  <si>
    <t>F03164BDBC371AC193E7D0AB41333075</t>
  </si>
  <si>
    <t>F3D227056F082413901FBE183B09C91D</t>
  </si>
  <si>
    <t>BDB7E2EBAFE8D24A7B72AE5FBF90B34E</t>
  </si>
  <si>
    <t>D8907033B74AF1969F0E1E1A1B8CADF6</t>
  </si>
  <si>
    <t>9E4028BEB55B260ECB1912BF36949736</t>
  </si>
  <si>
    <t>B9C8538FC132B2A0F0BE1EE984F0BBAE</t>
  </si>
  <si>
    <t>809203CBE626F133AAF384C0F22087FB</t>
  </si>
  <si>
    <t>49E57D18DB53D95E5446E6B37066EC77</t>
  </si>
  <si>
    <t>5EE56A6D5A5F807B59ADDA030BF42599</t>
  </si>
  <si>
    <t>1BE68235E3177EFD199A57A280322D29</t>
  </si>
  <si>
    <t>84BF4F90BD730706B673BC1C369020D2</t>
  </si>
  <si>
    <t>A1A7AB76D917CB40D2740A277B1DAD95</t>
  </si>
  <si>
    <t>C7A0F69B4FDE03601F38121D37F52E3C</t>
  </si>
  <si>
    <t>0D85704CFFB2D1A82A3A1F611EFF948C</t>
  </si>
  <si>
    <t>D67A85A8462BBDD95E4BEEC8FA3459AF</t>
  </si>
  <si>
    <t>3E7A135EA856F758B7316D46FB8E273D</t>
  </si>
  <si>
    <t>3932B10FEEEC08C8D0DD3312373338F7</t>
  </si>
  <si>
    <t>7F5DD28CE767D9D80965E96CC8B4E4C3</t>
  </si>
  <si>
    <t>401E3E31DB0ACF53FB697E51797E170F</t>
  </si>
  <si>
    <t>D12B4FF6186121487AA0AD3E0680FA0F</t>
  </si>
  <si>
    <t>DC790EE9D0A6D08DC8CFD18FB7983F93</t>
  </si>
  <si>
    <t>F9A926B60FAD01343D90C7E1712DF72D</t>
  </si>
  <si>
    <t>41680535EDE2203097EE8B48D2FF60E8</t>
  </si>
  <si>
    <t>D148CE8B0B8916329FB776550E3D263A</t>
  </si>
  <si>
    <t>5D33A43284EDBCC4740567C95D8812F3</t>
  </si>
  <si>
    <t>AF1F225D5ADFA966FC22CBB089111EFA</t>
  </si>
  <si>
    <t>77576F78DA93854FCBA2A174CF8BFA46</t>
  </si>
  <si>
    <t>3F737BD5B7DA07E8689DD34FD6F6540A</t>
  </si>
  <si>
    <t>D7482F3F94F0ED3C24448D27D3E72DDA</t>
  </si>
  <si>
    <t>F80B3D1DD1728B340CECF9DC22865ED2</t>
  </si>
  <si>
    <t>54D9B964BA6385CE3D33EA77192DF698</t>
  </si>
  <si>
    <t>D5C68F361F350DDDB73C8478C4CFAF72</t>
  </si>
  <si>
    <t>F0487AB5F068DE5264107A1728568CD5</t>
  </si>
  <si>
    <t>A67B657A8C36C4681EAC91045256366C</t>
  </si>
  <si>
    <t>7ED18CF051ABC8D37871C7F50F84C70A</t>
  </si>
  <si>
    <t>C7E543028746ECDD275BEF0CB3B6B1C6</t>
  </si>
  <si>
    <t>A4618DDEDF6DF47A54978BFBD13FD73D</t>
  </si>
  <si>
    <t>F092AEC3A1E56C812011FC59C64E1E77</t>
  </si>
  <si>
    <t>CF18F041B90D3F6F45BFE91369192C38</t>
  </si>
  <si>
    <t>BA6E7C439E00B0ADA3C4105D74B84725</t>
  </si>
  <si>
    <t>B946DBA2DFEB66219D65862CE33A57E9</t>
  </si>
  <si>
    <t>DA0CE892BE6B4966C2ECB161D2DBDFBF</t>
  </si>
  <si>
    <t>8F47D921155DC4B29D60F51EFE27450A</t>
  </si>
  <si>
    <t>704E4C6940A67EB85DA35DFE6A97AB33</t>
  </si>
  <si>
    <t>7B964A7E86F88AF40B2974043959F6EA</t>
  </si>
  <si>
    <t>FC588FE07ACF4C59BBB7E49C77F46C58</t>
  </si>
  <si>
    <t>813023D046E6244D714C8A57B4D55024</t>
  </si>
  <si>
    <t>428527C86099F4A12C75998DC5DAADDB</t>
  </si>
  <si>
    <t>9D2DDCDC6929F1987C5C4F112A6AEAEE</t>
  </si>
  <si>
    <t>31C3CE10ACA18DADE8613EF64518D36C</t>
  </si>
  <si>
    <t>98CD509F9F7AE9E62F1D2963D389FBF4</t>
  </si>
  <si>
    <t>A2C6AD929700AAFB0ED992E6281FBD0C</t>
  </si>
  <si>
    <t>A04744EF28ED6C0EADF236ABE5256844</t>
  </si>
  <si>
    <t>2449FBB6521CB8682D3EA9402A7BBEDE</t>
  </si>
  <si>
    <t>EBB6E9307C9DF9B167DBADB352C8080B</t>
  </si>
  <si>
    <t>40FDB7B2BDA1CF6EFCA17E7EECFF0551</t>
  </si>
  <si>
    <t>E6D684F069D7D6E3918EF62B32E3180C</t>
  </si>
  <si>
    <t>E9328629611D9EA1D5F8A442033D9F62</t>
  </si>
  <si>
    <t>9638C5EF63DD00E113D23E5438BCE110</t>
  </si>
  <si>
    <t>C454220ED9A43F52C98441B26CE6C880</t>
  </si>
  <si>
    <t>126A9E9AA83AF771068E4B9DDF3E6F4D</t>
  </si>
  <si>
    <t>6B608E3702435AEBA7A0BAD29B8A70C8</t>
  </si>
  <si>
    <t>E49444A958C4B7AEA7D3F2FF8C50782B</t>
  </si>
  <si>
    <t>79EC7CDFBE7F0A5E5DF4DA638DD55D3A</t>
  </si>
  <si>
    <t>B0D8EFECAACA21762024420B8D988CBA</t>
  </si>
  <si>
    <t>729C262F52EFA0E966C6DF2E25AF783D</t>
  </si>
  <si>
    <t>67D0124FB1198AEE09FC14B38228B803</t>
  </si>
  <si>
    <t>97C8A3FBA11465ACA5E1151E1B633AC6</t>
  </si>
  <si>
    <t>D3D6FA4A7A6729C02FE3B50572D3BF47</t>
  </si>
  <si>
    <t>D297B0A1768A7F53F2F5834336BDF426</t>
  </si>
  <si>
    <t>FE49DA495D8931F685862F38C8FB4C34</t>
  </si>
  <si>
    <t>AE78F194E2BE4ABC1A38149F669BB556</t>
  </si>
  <si>
    <t>27CCFC53D0D3AEE99F6AF8C0A5782E80</t>
  </si>
  <si>
    <t>F70CCEA6AAD89186374512F197642E60</t>
  </si>
  <si>
    <t>8EB8BD781ABACF7849E2716E58153B5F</t>
  </si>
  <si>
    <t>8370835CBB19C1BA6D52EB2E3294F0A9</t>
  </si>
  <si>
    <t>8586602EE8A118B179B4B68F28BFD84F</t>
  </si>
  <si>
    <t>B42FA662E2269CBE01465D1F9D620BCD</t>
  </si>
  <si>
    <t>8946A3D35B773227DF99D4B4F0725ED4</t>
  </si>
  <si>
    <t>D9EE374C6C543F769B9AA143E6A2F4F1</t>
  </si>
  <si>
    <t>CB553BB7C0E46426C02149BF88498799</t>
  </si>
  <si>
    <t>708C61817A6160A4D674F8142F420BC9</t>
  </si>
  <si>
    <t>FD7E190C7544774BEBD7B2E2FF55689D</t>
  </si>
  <si>
    <t>10C668B06AC908E994FBA30CCCAE4399</t>
  </si>
  <si>
    <t>E48922E9F194A38BFCD29F09174994DF</t>
  </si>
  <si>
    <t>58D958E3BC95EA94816D3AC037A7E9CB</t>
  </si>
  <si>
    <t>A1A642AA633E23D770AEC02E711BD925</t>
  </si>
  <si>
    <t>E4C91D9DF846FA0CEE8B821D3C40A144</t>
  </si>
  <si>
    <t>41753AE575531ED4FBF6AF81D01DE038</t>
  </si>
  <si>
    <t>C48FD28DEA0D1584A8A4CCB5A6C3E67D</t>
  </si>
  <si>
    <t>B55A0585BB8B404ADEFEA5AA96FE798B</t>
  </si>
  <si>
    <t>B30C0ACED59A163C9D0FCA6A0D820705</t>
  </si>
  <si>
    <t>EA6C5AFEC9A60DBDBC972C0278AD552F</t>
  </si>
  <si>
    <t>F575C995EFC4CCD1E4DDE437253CE16B</t>
  </si>
  <si>
    <t>2FC4338764818DAFABAEF3464854D6A5</t>
  </si>
  <si>
    <t>6D7C433DF56B85BEFF022051205DA465</t>
  </si>
  <si>
    <t>06021EA787039DA27B9149802D01C886</t>
  </si>
  <si>
    <t>61FAA81F1441A042ADF17F1EDE2E1A09</t>
  </si>
  <si>
    <t>D0ADB3DB42144CD01759A5AA67B3DC00</t>
  </si>
  <si>
    <t>6C639E70D15275B2CE4413AA45A0EA75</t>
  </si>
  <si>
    <t>7D2B78B6D29C79FD655ADA46FA11C1B4</t>
  </si>
  <si>
    <t>032DE90C007FD79BAC1D4BDB60A026C3</t>
  </si>
  <si>
    <t>FE3BE6AEBF41C9D3A7F22CB0679C2C78</t>
  </si>
  <si>
    <t>5FE758EFF249238401A8FCEAE83332D0</t>
  </si>
  <si>
    <t>455070E18DCB56C721F81A66E7570B37</t>
  </si>
  <si>
    <t>92928C0165CA6BAE3948B7453A547523</t>
  </si>
  <si>
    <t>6526EB3A4DCB102B6D0329DAC393D757</t>
  </si>
  <si>
    <t>95589770B601FBEA1BAB93698025D3DF</t>
  </si>
  <si>
    <t>CF71151C4E10D4068B6719C7B4365C26</t>
  </si>
  <si>
    <t>652CAD7AD43B74D6FB7F9DEB618B1B99</t>
  </si>
  <si>
    <t>80C7A53CD1F5E454964ECF5C6B8A132E</t>
  </si>
  <si>
    <t>8954FEB4DA6649EDABEB66D0D4C8BE00</t>
  </si>
  <si>
    <t>D3AF11D26885AB402EBAB08091F89B7E</t>
  </si>
  <si>
    <t>5735438B66D733C2358B84E133190703</t>
  </si>
  <si>
    <t>E728D8991D6AAF7CC015FDB5DD32AD0A</t>
  </si>
  <si>
    <t>244E70ADBFAA0DA283105B1B67C889E9</t>
  </si>
  <si>
    <t>953E9785C5E3B30AB26F31D6C1B66528</t>
  </si>
  <si>
    <t>441625821D0D14D9289C67914C859195</t>
  </si>
  <si>
    <t>4FC9B57EE66955CC89ACA13A1D3B7A10</t>
  </si>
  <si>
    <t>09EF359157A3751D5FA25A2BEFD05B43</t>
  </si>
  <si>
    <t>8EF0BC47D51DB20DCC6B37041B55B997</t>
  </si>
  <si>
    <t>19E969ACB974B3BCFCD7E1CF81CE20FC</t>
  </si>
  <si>
    <t>371894939965D7657A3D5DE20F78B163</t>
  </si>
  <si>
    <t>E348EB48CF5BF0539832C7CC3C9BFDCC</t>
  </si>
  <si>
    <t>F18A53479351E4160BBF426F78D914A5</t>
  </si>
  <si>
    <t>85D1198EE47A23059A9ACEEC85B27518</t>
  </si>
  <si>
    <t>356FFBD6FA969AB25E6F81ABBE8A1101</t>
  </si>
  <si>
    <t>8776482618D9D73D2CA297F087A5EADE</t>
  </si>
  <si>
    <t>0B7311B75025C97F799872525EFAB183</t>
  </si>
  <si>
    <t>B7C0A0667649CCDC185CF6CD309CCA6D</t>
  </si>
  <si>
    <t>6734CAC913EC1E4E36AB932B220E5386</t>
  </si>
  <si>
    <t>BDFDA6FFE6A631E93BFB741C9D9DDED9</t>
  </si>
  <si>
    <t>AE4BEB29A24CE3DD96BE2BB9A585CC3A</t>
  </si>
  <si>
    <t>3B98DD02C1B1A4ECE2C051ADE4E9DF09</t>
  </si>
  <si>
    <t>337A543CBE69BF09C98F3C6AAC70DA01</t>
  </si>
  <si>
    <t>BD849E9AD8C5D473778AA873B6A4B048</t>
  </si>
  <si>
    <t>DD74E80953550418878820A3AE97B0ED</t>
  </si>
  <si>
    <t>03B0CF9214E9EFAFEC45F4CCB361F3A5</t>
  </si>
  <si>
    <t>590626C32A3394D7AFF90A8D2B582FD6</t>
  </si>
  <si>
    <t>58431B83409E2266EA28CB620CC24752</t>
  </si>
  <si>
    <t>CF88217142C11748F74B15122C4DEA98</t>
  </si>
  <si>
    <t>A627FF6A4CBD33EA57B92D5CA5A02632</t>
  </si>
  <si>
    <t>A0673EF4DA39462E2888CCC279F1E93B</t>
  </si>
  <si>
    <t>19C530E6933338A3356FF244307AA61B</t>
  </si>
  <si>
    <t>FFE10E34DBFA75289B3670C7D5626799</t>
  </si>
  <si>
    <t>64378AF35BE1C4F299369472EA94CF3B</t>
  </si>
  <si>
    <t>2C928CCBE6DB1D3D83DC06E24271ABA0</t>
  </si>
  <si>
    <t>C398BDFEE3ED26E39F2DC9CE23D94624</t>
  </si>
  <si>
    <t>7AA6FD2D30AADB97CF65F8853040DE2B</t>
  </si>
  <si>
    <t>565DB1DD535AF9BD62FBC8095118EB7D</t>
  </si>
  <si>
    <t>B1E8E2E2EDABBFE74DCAFCE8DCFD831C</t>
  </si>
  <si>
    <t>A0BD50126E9299715164BF9768D18AAC</t>
  </si>
  <si>
    <t>63680CC5F3A8BD078B1BC7A90434C170</t>
  </si>
  <si>
    <t>82E0E4948DC1E527FC4212241E63F360</t>
  </si>
  <si>
    <t>DB88CE30928809A1E36CB58D986C3F20</t>
  </si>
  <si>
    <t>F2D8F13BC2E94AA2F0D14BB1A7AB6B12</t>
  </si>
  <si>
    <t>C5CF9A83362EAE4E7ED8BA22B3969C98</t>
  </si>
  <si>
    <t>5407E9156B25EE093D18D0D3659EBDD9</t>
  </si>
  <si>
    <t>E0AC749CADF15B5959DC9B888D3033C4</t>
  </si>
  <si>
    <t>118B5A98E2EB972806BB744B8A4B1417</t>
  </si>
  <si>
    <t>A99F39F5E998DEFDACEE08C86CB867D2</t>
  </si>
  <si>
    <t>24D1903BD7889DEBEE62D23243AB998F</t>
  </si>
  <si>
    <t>7CD69C2DFB23E8C5C33CADF3423B0386</t>
  </si>
  <si>
    <t>325DDBD770F07D29593B456E54DC7FD0</t>
  </si>
  <si>
    <t>CE553C192435F3CA4D72EFC27855C3FC</t>
  </si>
  <si>
    <t>CD8590037AC5BC5A1E2FA39A47AF566A</t>
  </si>
  <si>
    <t>34DD37BBB13E746C578D9D9AF32D7B88</t>
  </si>
  <si>
    <t>DDCD61CD0549A8390DF00915434541A4</t>
  </si>
  <si>
    <t>F49779E7DCE6CC8B5B9B14D0807D30B6</t>
  </si>
  <si>
    <t>326B805AA132EC3B4CA55DA7E705FDC8</t>
  </si>
  <si>
    <t>FEE68665303A32DFF4CCC1C9BDD23BF3</t>
  </si>
  <si>
    <t>F21966D32145EA45D07EEE496A958052</t>
  </si>
  <si>
    <t>3D43D6DAEC68A0E70962CC72191385C7</t>
  </si>
  <si>
    <t>C5801C5F0F747CEA2BFE2DAF8E27F944</t>
  </si>
  <si>
    <t>ED1936BF96B4C3D249EC8A7CABDE470E</t>
  </si>
  <si>
    <t>CACE33EED1B418B8E62B9E1409B266A6</t>
  </si>
  <si>
    <t>D208BC891A1619F67D28277C5F09894F</t>
  </si>
  <si>
    <t>E608FA2B7E71801CC04C3363F11C1DD1</t>
  </si>
  <si>
    <t>8FAEC973924F4EF78A69405521DC4625</t>
  </si>
  <si>
    <t>CDAAF3775A5FD02EF4C8DF05624B58BC</t>
  </si>
  <si>
    <t>FCF2CA1ACC85B87568445775EE26248A</t>
  </si>
  <si>
    <t>0DB208F47F39D533FE5519E2657E6DBE</t>
  </si>
  <si>
    <t>DB9D1E7233B7323F59A3F0EFD3E584C4</t>
  </si>
  <si>
    <t>43EEC90208BFC855E3CD122EC22B30B4</t>
  </si>
  <si>
    <t>8EEBD2E57710B4CA1BFC2D4270F912A0</t>
  </si>
  <si>
    <t>000B0CC45DD1BA2027D181B1E29402C0</t>
  </si>
  <si>
    <t>F4EE07C6D49899663FCD4541062E828A</t>
  </si>
  <si>
    <t>F611A54F43922FC4AD03A35146CA9389</t>
  </si>
  <si>
    <t>CC9CF47B12A1E469E472D37385566BB4</t>
  </si>
  <si>
    <t>940873DC7AD06E5A27A16C0BA9320512</t>
  </si>
  <si>
    <t>2DA573D6D7294EB619992F3D3FD439BD</t>
  </si>
  <si>
    <t>6462A52FD4CF76D12F0F40E41CE5691D</t>
  </si>
  <si>
    <t>108139481984023152C81E3FE024CD9C</t>
  </si>
  <si>
    <t>ABB53C7E4389C6D945DEDFC7FF681E83</t>
  </si>
  <si>
    <t>3F8489FC44C8A78608DADCC1BA551BCF</t>
  </si>
  <si>
    <t>417413109B3849DA3A24A02EC69D3D08</t>
  </si>
  <si>
    <t>AFBB9B5D23F6C21C78888BBA75151303</t>
  </si>
  <si>
    <t>D193C71CADE3E81AF96BF6E23507D312</t>
  </si>
  <si>
    <t>F68F683B744D76CB425A282050CBB62D</t>
  </si>
  <si>
    <t>56989D3F23EEE31DD8FEA72B46D5F129</t>
  </si>
  <si>
    <t>63593E7B6235D1784551092D2CAB209C</t>
  </si>
  <si>
    <t>81D22D33987C3D1D6FDB79C34CE3A057</t>
  </si>
  <si>
    <t>E705ED6050722D05BB71905076C9EC12</t>
  </si>
  <si>
    <t>85DEAC095FE6DE4BAB572D400E121073</t>
  </si>
  <si>
    <t>64C92E3E1A257C19BC48E5E65543BD35</t>
  </si>
  <si>
    <t>5D1C7DB8232863927B8E6F9951900992</t>
  </si>
  <si>
    <t>284E83B9780DAFC0AF26DDC9604E9C14</t>
  </si>
  <si>
    <t>16331948B66DE0A12A6E6763F9723A95</t>
  </si>
  <si>
    <t>99F01596359C88928271D9E753089AED</t>
  </si>
  <si>
    <t>085AB621FBA7242147E9FB21C7538A06</t>
  </si>
  <si>
    <t>DF00E369AAFD72C27E76A7D823714127</t>
  </si>
  <si>
    <t>F13F34C0087096385E1E05A56A6697F8</t>
  </si>
  <si>
    <t>B1AB7B9CCE67E7C57354214D8B2BA890</t>
  </si>
  <si>
    <t>F23FE77F01AB246B90DDBB8C18554D81</t>
  </si>
  <si>
    <t>723ADFA6A03478B81D12BDD6E3E300ED</t>
  </si>
  <si>
    <t>F42690CBBEAFA8288D32D242B0D66C51</t>
  </si>
  <si>
    <t>C17B8AC5B9C0BC49325E0653DBC0BDCE</t>
  </si>
  <si>
    <t>BCAE76E2681A75E543CE18653D150B25</t>
  </si>
  <si>
    <t>8B70E361EC496A772366084241F430AE</t>
  </si>
  <si>
    <t>77682BECFBEF79D66376F31B0EE6FE4A</t>
  </si>
  <si>
    <t>408089F2E2A3D80F3252096A3D94A2A5</t>
  </si>
  <si>
    <t>5D886D665B58F6EB8F9EC6253A12E22A</t>
  </si>
  <si>
    <t>F0D28AB77D7458FB0988A5056893C557</t>
  </si>
  <si>
    <t>9B8F7DE6BF5411B0E49BEA2162C0F072</t>
  </si>
  <si>
    <t>32B629EEA8085AA8C8CCDBEE57C1774B</t>
  </si>
  <si>
    <t>5C4C2BBD65AC3047683C3D60FA2DB8BF</t>
  </si>
  <si>
    <t>D262624C64BF647DBB9F1E7F047AECD7</t>
  </si>
  <si>
    <t>4B2EF33883D0CE87CFFB12B64E61231F</t>
  </si>
  <si>
    <t>78F93494ED2FE4BA27A531D294EA4041</t>
  </si>
  <si>
    <t>D94A0029D7B5E43734EBB5C2829447DD</t>
  </si>
  <si>
    <t>073C36246F760ACA744224A992B690B8</t>
  </si>
  <si>
    <t>C2FA3805364A0F04FA4A81E34F8A0607</t>
  </si>
  <si>
    <t>CEA4933155C910AE3D4745FCDB13F386</t>
  </si>
  <si>
    <t>B6896EBB3885081CABA1084B179E6B2B</t>
  </si>
  <si>
    <t>63ADE39D5C3064BF72C5ADF7C2029939</t>
  </si>
  <si>
    <t>121147D2E2481F98352B4F5FB578EB3E</t>
  </si>
  <si>
    <t>F76055C6BAABC6AA9A3C9FE0BA0DB0EA</t>
  </si>
  <si>
    <t>2C47D3CFE9889DD7AA52686FD329AE99</t>
  </si>
  <si>
    <t>F9BE6439A7200FE669B520BE229D8F9F</t>
  </si>
  <si>
    <t>55DB2A14D2DA29E0D909131AE7CE07FC</t>
  </si>
  <si>
    <t>CD619E99D14C5E976F6A555CEAA68754</t>
  </si>
  <si>
    <t>75043C2A6506179C9087CCC45F1C988B</t>
  </si>
  <si>
    <t>2477E640BE2EF786DFF94F1D358D8F4C</t>
  </si>
  <si>
    <t>358F737D0A64C1F1B7A852BB2B3125F4</t>
  </si>
  <si>
    <t>4AEFFC37F077E14DC26FC87BE62CB8D8</t>
  </si>
  <si>
    <t>D80B37C1B63CE15EF34136CFEA2B186B</t>
  </si>
  <si>
    <t>941D64F1F6CFA4BE168508687121107A</t>
  </si>
  <si>
    <t>73B8F286F22D7F2E95016589BCB010F3</t>
  </si>
  <si>
    <t>4FBB5C56385616AF01B4D9A25FD2C786</t>
  </si>
  <si>
    <t>6FD46392F60BD2F858305826E54E8D50</t>
  </si>
  <si>
    <t>83EE565997D67D9756C6834A7C23149B</t>
  </si>
  <si>
    <t>651DC7FDD7987D04F500E725059119BF</t>
  </si>
  <si>
    <t>69D5AEF6E67A16A13CC2317B46C5DF4D</t>
  </si>
  <si>
    <t>57E5A39DB7D966774F0DAF6DEAA3AD12</t>
  </si>
  <si>
    <t>655ECD66A25627A3A96742F014887997</t>
  </si>
  <si>
    <t>4094BF296AA1FE3B1EDFC28DC071CF31</t>
  </si>
  <si>
    <t>1C67F908D926ACF894B7D88F2137D975</t>
  </si>
  <si>
    <t>312091317C701B833229B555F6A3720F</t>
  </si>
  <si>
    <t>9A70E0816551E514985F55F4D916257D</t>
  </si>
  <si>
    <t>295388E803276CB94E50D2C886179862</t>
  </si>
  <si>
    <t>FB35BF7D1131A58B8A2CBCAE18B416F9</t>
  </si>
  <si>
    <t>6F2337FCDD96F89333841F2EAE9089BF</t>
  </si>
  <si>
    <t>E8A3A7915EE267E86528B2579311737A</t>
  </si>
  <si>
    <t>B7A56699C677FED3BDA2B1B194449E61</t>
  </si>
  <si>
    <t>1C6F2EC4EB452A69E0989ECE7127C7B3</t>
  </si>
  <si>
    <t>A1AEC90961FCAE0D8FD2CA5A0FCC3557</t>
  </si>
  <si>
    <t>FBD49D45D58CF6983FCC0C48D7A83796</t>
  </si>
  <si>
    <t>E54F37E8D42A2C56F765552F9DB1019C</t>
  </si>
  <si>
    <t>BC47F01CE4F16A98A755A00921D093BC</t>
  </si>
  <si>
    <t>5197A2C65DAE41C46B9E00009B83FB60</t>
  </si>
  <si>
    <t>1B2B0055D7B5509F49D0FA06956BDC5F</t>
  </si>
  <si>
    <t>8FB667CE1B50EF6C80E2BFC650807D69</t>
  </si>
  <si>
    <t>6182AB8FEC563CC0DCFB6699A0744A58</t>
  </si>
  <si>
    <t>325F01F1FD01BBCA7C014C28F560AB59</t>
  </si>
  <si>
    <t>9F60B16409E9E0925C5EAEFBCF357AE7</t>
  </si>
  <si>
    <t>7CE6BC073E5EA6EDD51DEEDC93D0A9A8</t>
  </si>
  <si>
    <t>15F648140F2A5E8CB3267FEB2D6055FB</t>
  </si>
  <si>
    <t>BB292BD0ABEA751694A774797D003D1D</t>
  </si>
  <si>
    <t>43D5F8DAC40C3474D116D1DA4D70A08E</t>
  </si>
  <si>
    <t>D42B7942463629610A1F65E4027F24D9</t>
  </si>
  <si>
    <t>EB74B1BC4411016AAB1C71BC3C03C4CC</t>
  </si>
  <si>
    <t>AD3F98CF0355F4CE3838269B395BFF59</t>
  </si>
  <si>
    <t>88D0C88AD429D076D31E4EFB0DD8D3A4</t>
  </si>
  <si>
    <t>5F196497F134BE238EDF703A3DD0FC7E</t>
  </si>
  <si>
    <t>A07C5F4D7B7F13861ED15DC3ABEC167E</t>
  </si>
  <si>
    <t>151F9052D8648DA8CC938A5D0093E7A3</t>
  </si>
  <si>
    <t>76A34B10A761659766B8D93E5082CECF</t>
  </si>
  <si>
    <t>89795A328EE3D8BBA5D8497539BEA5D4</t>
  </si>
  <si>
    <t>F40EFB1EEAD9C1B9BB94EF506D9DA77E</t>
  </si>
  <si>
    <t>FCE0444DA95EBAE5E58276BA66BB739E</t>
  </si>
  <si>
    <t>1797E5AD9229CE1E50B00D22B5151D6B</t>
  </si>
  <si>
    <t>3D06F698F5F9E894FA545D0226301FC1</t>
  </si>
  <si>
    <t>C85290805DF3D799729E38E1213B7E4E</t>
  </si>
  <si>
    <t>9E500BFE189FB4903E3DEB0933651492</t>
  </si>
  <si>
    <t>57EE8B9A67B45B196939CDF0C5854BD3</t>
  </si>
  <si>
    <t>32A5C924A9430EB6EB5A4678DC780FF6</t>
  </si>
  <si>
    <t>439767C6057468DFE6B696BA89874CE6</t>
  </si>
  <si>
    <t>D7F626F1B3A28E3AAD3A5BB27BA7EBFF</t>
  </si>
  <si>
    <t>AA72954A2F7B8CDB22BDADB9E5FE226C</t>
  </si>
  <si>
    <t>A877D8072ABCD95FD5E869065C83B2C3</t>
  </si>
  <si>
    <t>F9BF6599EDA69201316BCD53D7ACF0A3</t>
  </si>
  <si>
    <t>4B2C2C1F0C860BFCEA5A2828816F49E3</t>
  </si>
  <si>
    <t>3521C9F2B63272B6E0FE6D6350389FEA</t>
  </si>
  <si>
    <t>47F1227EF2A5E290DAE78A7F02FCB048</t>
  </si>
  <si>
    <t>AF5EA475EC79938625CFADC17E5A0CAA</t>
  </si>
  <si>
    <t>688D198AF43AA3DE9E29CE24EA9C92BB</t>
  </si>
  <si>
    <t>EB08325CB92DC5CC86FA1F5A5C544E9C</t>
  </si>
  <si>
    <t>B81ECFFB6890503C61A6085B760703CA</t>
  </si>
  <si>
    <t>3642B288EA67D9DCCFFDA93198377176</t>
  </si>
  <si>
    <t>9799DF6B642E783BA8B7ED7F4AC8A609</t>
  </si>
  <si>
    <t>4D164DD0EF2569318C500A2EADD98866</t>
  </si>
  <si>
    <t>ACDDA8760E5A5D28C72E9A72BA7E0541</t>
  </si>
  <si>
    <t>D9587628C44E08C392D0BB7CF986815B</t>
  </si>
  <si>
    <t>9251082EA35DD7569B405FC0F8EBE6BB</t>
  </si>
  <si>
    <t>6371F700C69FE09D9A346FEEE4E046D7</t>
  </si>
  <si>
    <t>4A56194CBA75C1BB75E9059B2248D593</t>
  </si>
  <si>
    <t>98975A618BB48C8D0738B3C8F335888D</t>
  </si>
  <si>
    <t>B00AC48C7397123708CC8EB7D01360E5</t>
  </si>
  <si>
    <t>35B82E8E2DDB9B43EFCA211D5D233673</t>
  </si>
  <si>
    <t>5C0FB82D3E91373C6A40B7532F6932D9</t>
  </si>
  <si>
    <t>F80C98CF40A8BBFE4F0D326756C4D73F</t>
  </si>
  <si>
    <t>B8E992EBF1370A34D7BB52BBDDA171DD</t>
  </si>
  <si>
    <t>5728414A97F1AAE9F6A97DB19F879977</t>
  </si>
  <si>
    <t>699B1985FA2FCCC1B740BD8E5385B899</t>
  </si>
  <si>
    <t>EFF4D621E2B5FFC8872CE954E28EA276</t>
  </si>
  <si>
    <t>03134C6559A732AE49B2888DCA6E7D15</t>
  </si>
  <si>
    <t>2FDF0595861D566DE3344AB45E5785F0</t>
  </si>
  <si>
    <t>3F9FB3109143326978C47406A65209DD</t>
  </si>
  <si>
    <t>B86FFB7BEFA8F9F067ECAAADBE0FB988</t>
  </si>
  <si>
    <t>83DE897A3F9B5340064FC17838AE72E3</t>
  </si>
  <si>
    <t>Prima vacacional</t>
  </si>
  <si>
    <t>622.32</t>
  </si>
  <si>
    <t>NACIONAL</t>
  </si>
  <si>
    <t>SEMESTRAL</t>
  </si>
  <si>
    <t>9B6B5D9748896D9E5B6B9BAF2F6936E4</t>
  </si>
  <si>
    <t>D38BD95D4DD71CF301B673D1EADE846F</t>
  </si>
  <si>
    <t>D4AAF262DB2865B7138DE4900C77348A</t>
  </si>
  <si>
    <t>681.06</t>
  </si>
  <si>
    <t>83A638C15A934A132B647F371665699F</t>
  </si>
  <si>
    <t>13106B9B8F1DDA1B0A30282980E4F464</t>
  </si>
  <si>
    <t>CB8C0FCF3B2D09C598072619A86EAEC5</t>
  </si>
  <si>
    <t>2BC1F6BE6351FE5C1ABFF2B3AEE6B1D9</t>
  </si>
  <si>
    <t>CBA88031B50C164E87FF085FDF742A0F</t>
  </si>
  <si>
    <t>B1173DA1D3AE9764C9B9D157916633F4</t>
  </si>
  <si>
    <t>10898A546E82EB1CCD67C24A63DB4E73</t>
  </si>
  <si>
    <t>A30D27D2091A9CFCEA151D2CFAC3126D</t>
  </si>
  <si>
    <t>780</t>
  </si>
  <si>
    <t>4E8977F20648806CB827308DDF027073</t>
  </si>
  <si>
    <t>D482A9335025B454A357A3C0342F1C90</t>
  </si>
  <si>
    <t>26E2649A15996B9874C1C78C371013AA</t>
  </si>
  <si>
    <t>0E0BA0BAE1F38DEB823646DEC65BC555</t>
  </si>
  <si>
    <t>765</t>
  </si>
  <si>
    <t>3C2560CCB323CEFFE424295667FFD52B</t>
  </si>
  <si>
    <t>705</t>
  </si>
  <si>
    <t>5BF187FE7166C0100D3B44EA5A988D50</t>
  </si>
  <si>
    <t>5DEB38626133A5CA009EB79383184EF7</t>
  </si>
  <si>
    <t>849.33</t>
  </si>
  <si>
    <t>0E2BB6C9A3B870E198680A3D23932D93</t>
  </si>
  <si>
    <t>1005.42</t>
  </si>
  <si>
    <t>8A1812675747831DE7EC2C123DD36A4B</t>
  </si>
  <si>
    <t>870</t>
  </si>
  <si>
    <t>CD926A22718DF666D8664C732428BFDD</t>
  </si>
  <si>
    <t>01D1B4B8FB567857F9C6063DCE24D5EB</t>
  </si>
  <si>
    <t>1644</t>
  </si>
  <si>
    <t>1638.25</t>
  </si>
  <si>
    <t>64839A33D386A7C59F349434AD305591</t>
  </si>
  <si>
    <t>700.23</t>
  </si>
  <si>
    <t>9AE3D4160E38870398D18E55FEFEDD39</t>
  </si>
  <si>
    <t>651.42</t>
  </si>
  <si>
    <t>4559BE9A1E3CCE1384B4AEB4D3872C22</t>
  </si>
  <si>
    <t>57C742B4F275881BB0E6D76B21E20997</t>
  </si>
  <si>
    <t>BB692FFE5C8B5DCCD6A141A524434020</t>
  </si>
  <si>
    <t>52564D6D83A9EC3D7062F156347302D3</t>
  </si>
  <si>
    <t>7C0FBDB6090D5F15484A0E51D5BDE3B1</t>
  </si>
  <si>
    <t>5FF97FD10C75A07204DF98E8E2A32BA6</t>
  </si>
  <si>
    <t>756.6</t>
  </si>
  <si>
    <t>A648B4CD084AB8EFEFA0495F4626BF12</t>
  </si>
  <si>
    <t>963171940CFD816D5C0650BD75B627FB</t>
  </si>
  <si>
    <t>AFE3EE31853A3D40BC6E791D850FEDC8</t>
  </si>
  <si>
    <t>789.39</t>
  </si>
  <si>
    <t>920ECE057DD2FE02A19116481A052707</t>
  </si>
  <si>
    <t>7246F0CB1FC6CC5185E5BC245ED2B952</t>
  </si>
  <si>
    <t>2B48DB72DC6E3640CE2A0A9ADBA03C03</t>
  </si>
  <si>
    <t>1214.82</t>
  </si>
  <si>
    <t>0F8BEC09EA7909AE55DBFCC93CE8863C</t>
  </si>
  <si>
    <t>1535.25</t>
  </si>
  <si>
    <t>1531.58</t>
  </si>
  <si>
    <t>CC135970AE343B3FD04516432E331DF8</t>
  </si>
  <si>
    <t>A5D102150DC72CEFEFDB549830251D67</t>
  </si>
  <si>
    <t>76D40C5BBF196353A36B38000D92E732</t>
  </si>
  <si>
    <t>70D569E9E6E01BAA54E80BF02B10485C</t>
  </si>
  <si>
    <t>883BBAADBA3778530E03758F38FF9876</t>
  </si>
  <si>
    <t>62815361CAC3EF7E10E9E0BFCCD1966A</t>
  </si>
  <si>
    <t>847.02</t>
  </si>
  <si>
    <t>1477BAC9D33938C1B3232AE7BA427E6F</t>
  </si>
  <si>
    <t>9D07C43543204C3633688A82BB4D3E13</t>
  </si>
  <si>
    <t>D7D315E157E44C6E046670FDC2AC2723</t>
  </si>
  <si>
    <t>1667C1626668F56A8AC33B4801855B08</t>
  </si>
  <si>
    <t>A5BD23E36EF615AF8781E0FBBFB1D8CD</t>
  </si>
  <si>
    <t>D5602ED6F8D67F1BAE68471F9A9D48FA</t>
  </si>
  <si>
    <t>2012.94</t>
  </si>
  <si>
    <t>1984.35</t>
  </si>
  <si>
    <t>344CCC0D574689507211C9B08826FA64</t>
  </si>
  <si>
    <t>1361.07</t>
  </si>
  <si>
    <t>1360.75</t>
  </si>
  <si>
    <t>3F4D92A95237D55327E5553631D905BD</t>
  </si>
  <si>
    <t>DE62DB5B4AA2ABA2273AF523BB51E3EF</t>
  </si>
  <si>
    <t>3915689A52993521794B576EB7ED61F0</t>
  </si>
  <si>
    <t>51A2607A2D332C43E44D75C36B59E74A</t>
  </si>
  <si>
    <t>2904.84</t>
  </si>
  <si>
    <t>2819.17</t>
  </si>
  <si>
    <t>FE9BA58788D8DF8E56CCC75EF0D8B14F</t>
  </si>
  <si>
    <t>0D689BA87EB177FC1CD4212482E9905B</t>
  </si>
  <si>
    <t>5B0106F131C972E2122C0FECD0BC267B</t>
  </si>
  <si>
    <t>E5EEE6D314AD31DDD6E15CC81BB2A74A</t>
  </si>
  <si>
    <t>55CD22945320C568B98A4D328B46D600</t>
  </si>
  <si>
    <t>8C9D37C4723FA3D5FDBCA42E03CBA60B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</si>
  <si>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</si>
  <si>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</si>
  <si>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</si>
  <si>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</si>
  <si>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</si>
  <si>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</si>
  <si>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</si>
  <si>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</si>
  <si>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</si>
  <si>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</si>
  <si>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BF8AC09A5F4B0BEB016103ED30EC6F37</t>
  </si>
  <si>
    <t>NO EXISTE COMISION EN PERIODO</t>
  </si>
  <si>
    <t>6A6A84FF73FDAE4ED6A9E75B7E5D57AC</t>
  </si>
  <si>
    <t>A7FDD7EC7D93E183D4AAF57A6749A461</t>
  </si>
  <si>
    <t>0DDDB61ACB958A99E5DE104412F1B280</t>
  </si>
  <si>
    <t>7DB01F5595B6094B630275169D0F50EE</t>
  </si>
  <si>
    <t>7EB9BED02F58333D0053BFCE7E6596F3</t>
  </si>
  <si>
    <t>2C10705E59F7DF8BB176FA26DE515C39</t>
  </si>
  <si>
    <t>9C7E83C5070A98E5C1E3927CB69076E1</t>
  </si>
  <si>
    <t>D824F219675CCB6C98D5FAF44C27F887</t>
  </si>
  <si>
    <t>1396B0C0D46E378DE57860A9553E995D</t>
  </si>
  <si>
    <t>461E8CFB95E3C7EA1029224E9CBDF5EF</t>
  </si>
  <si>
    <t>16AA31E989909652DB1537B72C9218BC</t>
  </si>
  <si>
    <t>A7AB453316BEB6D6713E9EFAF2BEF4A9</t>
  </si>
  <si>
    <t>FDC20D3817009340A945AE29EB8A4A00</t>
  </si>
  <si>
    <t>E152317F688A984409A4A5545EE2A26D</t>
  </si>
  <si>
    <t>FC7B4E3EF1CEE3EDFFC8800C4ABB660E</t>
  </si>
  <si>
    <t>47FFEB39BBD67015C771EC632C38A873</t>
  </si>
  <si>
    <t>51113B0272A5640A6FCAD6B1E380327C</t>
  </si>
  <si>
    <t>BD84F8E97E7846B49BB498E9D001CA0A</t>
  </si>
  <si>
    <t>15A2E6627E5B55CB5DEA5E82EEA38E53</t>
  </si>
  <si>
    <t>5C5D4A407AF9F6DDC156EA9F7292F3D4</t>
  </si>
  <si>
    <t>1CB826B4402225C55C0CFA7316A650CB</t>
  </si>
  <si>
    <t>3F6641092945CAD358C24687939EE073</t>
  </si>
  <si>
    <t>A8ABE4D3BD7BFEAEADF15364BF8C38E9</t>
  </si>
  <si>
    <t>62931024B3C3C18B7713176098C23C4D</t>
  </si>
  <si>
    <t>EF7A22B27034E1742773CFCC5A8C150B</t>
  </si>
  <si>
    <t>4B7DCA100A3CF230366F0A39F623E6E3</t>
  </si>
  <si>
    <t>358E2DD976EE1CBE78581D7631706EDB</t>
  </si>
  <si>
    <t>4725C628B67AC17332D89FB8EE5B4B92</t>
  </si>
  <si>
    <t>0CEC691976F7D9C684B780343BECAB3D</t>
  </si>
  <si>
    <t>88AC7FECFB9CFCA54946F0AA6DF1DEDD</t>
  </si>
  <si>
    <t>7A81071628FA596779699A16B56136C6</t>
  </si>
  <si>
    <t>167F523A494B6DA307B45D622C4BB78E</t>
  </si>
  <si>
    <t>E5FB4DC5A4F49240B8324347AFE73772</t>
  </si>
  <si>
    <t>2375290234309CC746F7DF08B6BB5B84</t>
  </si>
  <si>
    <t>BF01C023E6DFD6B79F52C73B03F25564</t>
  </si>
  <si>
    <t>14CA8BC4902109701447079A15D1CFBE</t>
  </si>
  <si>
    <t>70C934A65E16BD26A42612F5F9D9C243</t>
  </si>
  <si>
    <t>82855A5991C4EBA1FA879C8A07F418FD</t>
  </si>
  <si>
    <t>3571E9C3205A25523807EAD25D80233E</t>
  </si>
  <si>
    <t>3BA907EBD8A3D3F3020920B06F11B162</t>
  </si>
  <si>
    <t>EB92190DC158680A3386CCFB414F55A6</t>
  </si>
  <si>
    <t>46BA6452B11DDE6CED5DB295090C038B</t>
  </si>
  <si>
    <t>1F21CFCA90609B4AD2FCC4EE99DF2E15</t>
  </si>
  <si>
    <t>D2F1646EF74B0817C8B6FBED9D058742</t>
  </si>
  <si>
    <t>8465A5E571215993E6FF6167DCB084E0</t>
  </si>
  <si>
    <t>6D3A47D7BFF78D514242E3B5A6DC0A4A</t>
  </si>
  <si>
    <t>88721929FE2A7646DD1D5D2E07BB4CC6</t>
  </si>
  <si>
    <t>4500F48FBC3CC4F923DBDB4C5E3DCBF3</t>
  </si>
  <si>
    <t>F424F8FE17DB53449965E1C854EC8F8D</t>
  </si>
  <si>
    <t>CAD32BF57D3BD6F25A06AE2935187DED</t>
  </si>
  <si>
    <t>B3A199870610BD9672776887B2DFC5DD</t>
  </si>
  <si>
    <t>710E7156A27E4EC7E93205894FE4488B</t>
  </si>
  <si>
    <t>939261347F0A74D6E707A68F890169E0</t>
  </si>
  <si>
    <t>E6483F476E1B114A927E83E950D778B5</t>
  </si>
  <si>
    <t>703BE93B33BFB576B026018C4C60A626</t>
  </si>
  <si>
    <t>43543F06F5B7788DC4F5E55AB626EBCC</t>
  </si>
  <si>
    <t>D7C3E95871598E608388DD748B1E1C2D</t>
  </si>
  <si>
    <t>A8E3ED08481E5A5793957A1041FC7F1F</t>
  </si>
  <si>
    <t>ACF34C528F66BB5EB3D4F303404BE779</t>
  </si>
  <si>
    <t>7AD6E37BC89ED13108CFA6F44FE21005</t>
  </si>
  <si>
    <t>243C2D4B54C55DC61A6BE1C83BF5FFC3</t>
  </si>
  <si>
    <t>E97856E9BE3710294220DB328D46F2D2</t>
  </si>
  <si>
    <t>BB3ADB4052116ADF4E720378E154FA4D</t>
  </si>
  <si>
    <t>DA051270AAEC61CE36169EF5B02B8432</t>
  </si>
  <si>
    <t>B8A899AC5DDFB74C3B9E508B53FC7014</t>
  </si>
  <si>
    <t>203E5C8EC3FF9D538BB99AEA2804BDE7</t>
  </si>
  <si>
    <t>B341ABF167752589510503EC0C1A621C</t>
  </si>
  <si>
    <t>D4DE88C4D01C1EDBD7C4B83EC0162A00</t>
  </si>
  <si>
    <t>6BF69FCF9DD4D2B37CDA3C92CEB3CF1C</t>
  </si>
  <si>
    <t>0255E196F94C5E02205D6D0475F792A4</t>
  </si>
  <si>
    <t>3F8BD55AC99954677534C9011D44E57C</t>
  </si>
  <si>
    <t>97C87DC6843FCA07A8DDBCA245256433</t>
  </si>
  <si>
    <t>0FC6858D0418D88178E30A399584A133</t>
  </si>
  <si>
    <t>9901B176573DCF8365F8C76408AA1645</t>
  </si>
  <si>
    <t>0B353C91BD3FF7E16EBA51091DE54201</t>
  </si>
  <si>
    <t>4369D084736E7C540BACBA7B888B540A</t>
  </si>
  <si>
    <t>0772A7DA4A30E35918B4CA0C0B1C965A</t>
  </si>
  <si>
    <t>55A60BEE6AAF2B10013B0C22E594A28A</t>
  </si>
  <si>
    <t>96A3BD03A1B674E5FF18B06B47B0E203</t>
  </si>
  <si>
    <t>F7895BC9389996FA862C0AF873E26175</t>
  </si>
  <si>
    <t>1B67F8EFBE53D900AF63C1EFE230116F</t>
  </si>
  <si>
    <t>C8D68F37CD8F9EEC663229ADFCB89D9A</t>
  </si>
  <si>
    <t>35E93E8F634292DA2EF4CD1574642318</t>
  </si>
  <si>
    <t>AD5ADDE6EC0B21E9B9C381E56071EF05</t>
  </si>
  <si>
    <t>883F9A8DE674AC51740032B56665D831</t>
  </si>
  <si>
    <t>BDF1D9A9FA8D24F3390769C1AAE293CB</t>
  </si>
  <si>
    <t>A6E35E1B85C22DA7CF733C9F4A77C7E5</t>
  </si>
  <si>
    <t>16385448BD798456A0FC77427EA8D18F</t>
  </si>
  <si>
    <t>197D78BB8B946F23691E8C1ECB65388C</t>
  </si>
  <si>
    <t>F6254351ACB77C5B1755443FA9D5FFE6</t>
  </si>
  <si>
    <t>9EC2194F6AF4F2C25B2D6F6D1FAAA724</t>
  </si>
  <si>
    <t>DB2B51538C375138990441536DA9FBB0</t>
  </si>
  <si>
    <t>B364BE6AA19D9D73BC099746360D5ECE</t>
  </si>
  <si>
    <t>2AA720F408A6B19B8A13057732BB1187</t>
  </si>
  <si>
    <t>7D757C9899628DB71613C4A54B2EE1B7</t>
  </si>
  <si>
    <t>2FEB95C12835E0F5BDC3FF73469FB8E6</t>
  </si>
  <si>
    <t>0C156431E8E88BF406CF8C93378AD1CE</t>
  </si>
  <si>
    <t>1F09A49AF5EDDC8B89CE2B04F5E8EA90</t>
  </si>
  <si>
    <t>7F6F37F4A16AB1647636C34A46B24E6C</t>
  </si>
  <si>
    <t>B4B261894F7C6D9C041B15F885849B75</t>
  </si>
  <si>
    <t>DEC6FB7D7E3C53BC3BBBB3F73BA1EF2D</t>
  </si>
  <si>
    <t>A9D7DE79C9EFCF582E12477435311B5A</t>
  </si>
  <si>
    <t>B2757E2164D53D4D2AA9449A139F5584</t>
  </si>
  <si>
    <t>D9A53E0FA34B39D1D5D01186AC99BAF9</t>
  </si>
  <si>
    <t>C4C8AC0E04EB56418FE13DC2F94FA2E6</t>
  </si>
  <si>
    <t>ED7817B0EB7DEB7F564D2871D6C23D59</t>
  </si>
  <si>
    <t>0B5921ED4FC1E27B0B57E6B3166EE860</t>
  </si>
  <si>
    <t>8F4CC215AF7F2B5B48DE20A390308F99</t>
  </si>
  <si>
    <t>F8C2E4117D933D09A0238F0CCF41FD5A</t>
  </si>
  <si>
    <t>19A7E3593F8AC96EE0CC9BC9EE44B4DD</t>
  </si>
  <si>
    <t>B31186D09DE3D818A7E81CC1A4CD8C9B</t>
  </si>
  <si>
    <t>F8C5403DB402199A47ACA1AD07C67EC6</t>
  </si>
  <si>
    <t>A1657C938EDCF3ABABA65AF061F2FF0D</t>
  </si>
  <si>
    <t>8BD33C1B5DE09404554A67119629A5E5</t>
  </si>
  <si>
    <t>5A22116FE2CFBD99AF270786CA6448BB</t>
  </si>
  <si>
    <t>EF5C01A921FB373C5ADBF397FE6A5ECE</t>
  </si>
  <si>
    <t>0B6610132BF859C95FC8B101AC88E610</t>
  </si>
  <si>
    <t>E79B6CB409CBF0759D5D59259A837F04</t>
  </si>
  <si>
    <t>C011947566E1F23E1658510631DDA06B</t>
  </si>
  <si>
    <t>18CDCD31A401F3B9786EF7E784ADE2D7</t>
  </si>
  <si>
    <t>26B66E499A206D1C437D7D7EDF208C0F</t>
  </si>
  <si>
    <t>84EB086857FA1C6F0A565D9DB0F1CD93</t>
  </si>
  <si>
    <t>149D1AAA29434E6746561D74F7C7516C</t>
  </si>
  <si>
    <t>06E8E53D0D8B13EA13204AD0870C9BE1</t>
  </si>
  <si>
    <t>C04B51322E5CD6EA01120B663A75FEC8</t>
  </si>
  <si>
    <t>1C33053B826A8BF118C51D274115A00D</t>
  </si>
  <si>
    <t>D64490CFF9248B8AED480BD44427870B</t>
  </si>
  <si>
    <t>61E1874FF6BB3B609D3555B9E23D39A1</t>
  </si>
  <si>
    <t>3D9B9A951A8F0365B93FB612B995BA6E</t>
  </si>
  <si>
    <t>62D4244A130E07588DBD657FF4822365</t>
  </si>
  <si>
    <t>A2FD8F9C03C3A44A2ECA631A37C1FE4A</t>
  </si>
  <si>
    <t>496D0D09FF6CE0D434B74312007F202A</t>
  </si>
  <si>
    <t>646317C951FBEBD46A1B3F92C4C69615</t>
  </si>
  <si>
    <t>2A5630636D85AE600B487EDCB8AEAC37</t>
  </si>
  <si>
    <t>3AF482C3A4F33663A94E144F49110941</t>
  </si>
  <si>
    <t>F5056174B4F7F4939D1D9412BBF7050A</t>
  </si>
  <si>
    <t>162BF587EEC2160CAB3D14E5D09C9F8D</t>
  </si>
  <si>
    <t>16003966E913E7B58E808D2354578442</t>
  </si>
  <si>
    <t>6DF8BD038E2546C5F420E91304D53BE4</t>
  </si>
  <si>
    <t>A89928D4EDC94802FA751FBF1E340A3F</t>
  </si>
  <si>
    <t>233894F3883BA6D27D29915439EFC2A3</t>
  </si>
  <si>
    <t>57850FE811DBB61A0DB675697FF2C2E4</t>
  </si>
  <si>
    <t>3D40D13B98C46755651731D971ED11F9</t>
  </si>
  <si>
    <t>CDA181097998B2B3253B18731586869C</t>
  </si>
  <si>
    <t>E7B3CDAA78AB866E2B982A208E40EBEA</t>
  </si>
  <si>
    <t>8C81CD8D1F4A126C93DC03E7015F8667</t>
  </si>
  <si>
    <t>46E20842257622D6149E6452B5C4FC0A</t>
  </si>
  <si>
    <t>14BB3106F34CE0FEC4A30BEB5F543572</t>
  </si>
  <si>
    <t>55A278D0C799C5194B317708A957518E</t>
  </si>
  <si>
    <t>F55AB4987C8D3B74BCFE483FA81DFC14</t>
  </si>
  <si>
    <t>EF918A89F54A7D96096CE16AEDEFDA18</t>
  </si>
  <si>
    <t>E23EFC183A01F7E9F758391B6A52411A</t>
  </si>
  <si>
    <t>D07FC8759C0B7E37B254796DA9F9EAF1</t>
  </si>
  <si>
    <t>431663A990E3405A5928F6FD56D57701</t>
  </si>
  <si>
    <t>4571DD1FBBA9A071131F0A2E2C575640</t>
  </si>
  <si>
    <t>6030C06A7AACFB781F6EB0A1C11EABA2</t>
  </si>
  <si>
    <t>A9E52A630A130AEACC6D91264A772B41</t>
  </si>
  <si>
    <t>76861D1B74AF53C68E73637915136AD3</t>
  </si>
  <si>
    <t>7F5B68C41BE9D9DE2C0FB7346505E03A</t>
  </si>
  <si>
    <t>7FCD4BBA8DE38A382A212ACC81A87369</t>
  </si>
  <si>
    <t>310AA459B26009E830EA1DB32F496C1B</t>
  </si>
  <si>
    <t>ECDC666C1B10BD8FD3A7427A83F94F22</t>
  </si>
  <si>
    <t>12498DA9BB40706389AA32DF624F66AE</t>
  </si>
  <si>
    <t>260CC245EDE9DA11BE27776DCD33A81E</t>
  </si>
  <si>
    <t>71AC40E0546747D5B4B417ECCCD75633</t>
  </si>
  <si>
    <t>4FDD0D3216936861913CF7B3982D9AD2</t>
  </si>
  <si>
    <t>4C208905C78C401B5D12754E9A47B122</t>
  </si>
  <si>
    <t>5C65A56F67DC34FA937274AED9D3B13A</t>
  </si>
  <si>
    <t>FC778A9021598C0C82F99D4157B55633</t>
  </si>
  <si>
    <t>FA29E7775C5959ECE658215456B0EEE6</t>
  </si>
  <si>
    <t>E39DE3411EBD92342F8E9F3AF4CA3641</t>
  </si>
  <si>
    <t>4FF3B903F2BBDF0C8D54917CBF95ADA5</t>
  </si>
  <si>
    <t>C2282DBD4554F81867D5CD9931D839AB</t>
  </si>
  <si>
    <t>19A06476BC65A4B4AEA0E2551741788B</t>
  </si>
  <si>
    <t>62220C6C7C105DB83F3492941C75736C</t>
  </si>
  <si>
    <t>4E36C175EBFEC36D75D1FE1CEAB1113A</t>
  </si>
  <si>
    <t>F430C8BC5E16B20F0D6772619EDD51E5</t>
  </si>
  <si>
    <t>9E98D1A70D5A9FC32F9DCCF13DAB5B41</t>
  </si>
  <si>
    <t>C0D0E92FE8E760F7C2834375CDAF6886</t>
  </si>
  <si>
    <t>D284E0AD42A1705FD7B642857844C3D6</t>
  </si>
  <si>
    <t>A4871449E00A7F6FBD3E4F6F6693E140</t>
  </si>
  <si>
    <t>2F1CBA34E7B11CEDF086033126E0FE06</t>
  </si>
  <si>
    <t>D5089A0A4C09D778D2ED7FA8FA183258</t>
  </si>
  <si>
    <t>B2B747FF70BC926DFD1ED7A173BE525D</t>
  </si>
  <si>
    <t>4DAC0DD4A05142C71372D45C1075FD7D</t>
  </si>
  <si>
    <t>34B73C7F86B18966B3BCDE06BD547D7B</t>
  </si>
  <si>
    <t>84BF4F90BD730706BD4603D5CDFD7BC6</t>
  </si>
  <si>
    <t>91D0228BE559ECFB6C60F8A8C6AF89EC</t>
  </si>
  <si>
    <t>7F7D519125C1688FB854312B557D9CE9</t>
  </si>
  <si>
    <t>63EFB6DCED98C02E9CAA0E3B1ECD3281</t>
  </si>
  <si>
    <t>941EAB15EE28F5121BCDCEF18CFE7B9D</t>
  </si>
  <si>
    <t>DA4CE9EBB0FFB226FAF5AB538E6673AC</t>
  </si>
  <si>
    <t>5046AC972A403E99A47A0B5724C3BFCB</t>
  </si>
  <si>
    <t>E2B6FC30E39326C4AED23993658411F0</t>
  </si>
  <si>
    <t>2C58F35949460B27E1A4ACEBA48F76FB</t>
  </si>
  <si>
    <t>579051DF11F5E2F3A166F57FD6585E61</t>
  </si>
  <si>
    <t>10E82E27C34D74C653B5CDEA84BEF996</t>
  </si>
  <si>
    <t>95AD1FA07FD08C87245003F120DEF4DD</t>
  </si>
  <si>
    <t>85DC9C46860D337B9706D9741DCAD6C5</t>
  </si>
  <si>
    <t>396E7A9163FABA1FD1067EB956FE9003</t>
  </si>
  <si>
    <t>D46FBE34A0169EE40FCFC39C968E84D5</t>
  </si>
  <si>
    <t>31B659E0EA25D3808F30BE64C0AB9CFF</t>
  </si>
  <si>
    <t>EEB4AB5510FE7F87CE4FF160D57AD239</t>
  </si>
  <si>
    <t>F03164BDBC371AC19794C8E2E555F425</t>
  </si>
  <si>
    <t>F3D227056F082413363CA1BE14A42D6D</t>
  </si>
  <si>
    <t>BDB7E2EBAFE8D24A4D31CD4989578001</t>
  </si>
  <si>
    <t>635685E96192ACB716189DA8736D266D</t>
  </si>
  <si>
    <t>9E4028BEB55B260EBBD567558CD84BE3</t>
  </si>
  <si>
    <t>B9C8538FC132B2A05B2354089A8CA59D</t>
  </si>
  <si>
    <t>63E27C1423656BAC1B445F969851E0FB</t>
  </si>
  <si>
    <t>49E57D18DB53D95ED505C75D6C294D54</t>
  </si>
  <si>
    <t>5EE56A6D5A5F807BC56AE978D39A3912</t>
  </si>
  <si>
    <t>93C9AEF2195EA645702AA6111400BE32</t>
  </si>
  <si>
    <t>0BE3BF47F9DD54E4A6FB1B903D52E2B5</t>
  </si>
  <si>
    <t>A1A7AB76D917CB40D7786FD520B3FD70</t>
  </si>
  <si>
    <t>C7A0F69B4FDE0360597D3DED0C98C293</t>
  </si>
  <si>
    <t>C100ABD7967C043E4EE45756A6347C37</t>
  </si>
  <si>
    <t>D67A85A8462BBDD98254580DC223C64D</t>
  </si>
  <si>
    <t>3E7A135EA856F758439AB007D7E62430</t>
  </si>
  <si>
    <t>4C2C9B2134A8AB8028B68A7FAFA51566</t>
  </si>
  <si>
    <t>7F5DD28CE767D9D8F3A48D585C428575</t>
  </si>
  <si>
    <t>401E3E31DB0ACF5308D3BA3006A9F6DA</t>
  </si>
  <si>
    <t>D12B4FF618612148E271F869D4DF010E</t>
  </si>
  <si>
    <t>82C7A0946ECC9DBB8A6573AD97FAFD06</t>
  </si>
  <si>
    <t>F9A926B60FAD0134FF6A87D39C6DDEFD</t>
  </si>
  <si>
    <t>41680535EDE2203037B340D1A85F0D24</t>
  </si>
  <si>
    <t>5D33A43284EDBCC46D88484682DE66B3</t>
  </si>
  <si>
    <t>40AC5C7BE3A10E4857C3E0667EAE0667</t>
  </si>
  <si>
    <t>AF1F225D5ADFA9666FC5CB289C6CAA3F</t>
  </si>
  <si>
    <t>77576F78DA93854FA039DE82B5B929B6</t>
  </si>
  <si>
    <t>76576DBB4D91167E8DC28BBC58B24DAD</t>
  </si>
  <si>
    <t>D7482F3F94F0ED3CAEBCB67B1EF56933</t>
  </si>
  <si>
    <t>F80B3D1DD1728B349EFE3D765870251A</t>
  </si>
  <si>
    <t>54D9B964BA6385CE370489768B918D91</t>
  </si>
  <si>
    <t>D5C68F361F350DDD348DE559EB7ABDB5</t>
  </si>
  <si>
    <t>F0487AB5F068DE526C414999BCE3DFDB</t>
  </si>
  <si>
    <t>106F6A19B93DB026A3D0D4F7164C113D</t>
  </si>
  <si>
    <t>7ED18CF051ABC8D346723141B7392CC0</t>
  </si>
  <si>
    <t>C7E543028746ECDD946F434CF8629EDB</t>
  </si>
  <si>
    <t>A4618DDEDF6DF47A14C9D456A6A3386C</t>
  </si>
  <si>
    <t>F092AEC3A1E56C81615BD585859E9E35</t>
  </si>
  <si>
    <t>CB848C4F0E56BCAD0B6C3EE15055C3A6</t>
  </si>
  <si>
    <t>BA6E7C439E00B0AD0749174FE9B8A0C0</t>
  </si>
  <si>
    <t>B946DBA2DFEB6621B80F8F9DAC70380C</t>
  </si>
  <si>
    <t>CDFD9041CAC4948ECDEB96EB58B3A14D</t>
  </si>
  <si>
    <t>8F47D921155DC4B2D0305711EAD1AE1B</t>
  </si>
  <si>
    <t>704E4C6940A67EB8E4433DE42456A5F9</t>
  </si>
  <si>
    <t>FC588FE07ACF4C59193EAD3B28E01732</t>
  </si>
  <si>
    <t>E992641F0D38282E5B5A2422FD80D824</t>
  </si>
  <si>
    <t>813023D046E6244DACFD88D1A4079F26</t>
  </si>
  <si>
    <t>428527C86099F4A136A34C4487351728</t>
  </si>
  <si>
    <t>0048176D90680A5B0141EC3302D62259</t>
  </si>
  <si>
    <t>31C3CE10ACA18DADA18AC18EA17146C6</t>
  </si>
  <si>
    <t>98CD509F9F7AE9E69B9A08E25EC9FD1E</t>
  </si>
  <si>
    <t>A04744EF28ED6C0E507A8299D1EC2821</t>
  </si>
  <si>
    <t>11B834A2167F2D3240ACC1EC53121C7B</t>
  </si>
  <si>
    <t>2449FBB6521CB8685162F612ADD4D587</t>
  </si>
  <si>
    <t>EBB6E9307C9DF9B13EA5E01A9FFFB677</t>
  </si>
  <si>
    <t>40FDB7B2BDA1CF6E9EF68B75C3E7C2F4</t>
  </si>
  <si>
    <t>E6D684F069D7D6E32635E390D7383F0A</t>
  </si>
  <si>
    <t>E9328629611D9EA11CCD36B10A098A31</t>
  </si>
  <si>
    <t>9638C5EF63DD00E144B7D1FC65A9D543</t>
  </si>
  <si>
    <t>C454220ED9A43F529C024291570EDA9B</t>
  </si>
  <si>
    <t>7B3D12255003B153C6EBCBD02B1E7B22</t>
  </si>
  <si>
    <t>6B608E3702435AEBA9BF3F37A2D609CF</t>
  </si>
  <si>
    <t>E49444A958C4B7AE145C823862114F9C</t>
  </si>
  <si>
    <t>781133650EF11913A65F9446897E2922</t>
  </si>
  <si>
    <t>B0D8EFECAACA2176AAED8425290530FE</t>
  </si>
  <si>
    <t>729C262F52EFA0E937AAEE49F0F40B7B</t>
  </si>
  <si>
    <t>67D0124FB1198AEEAF2113BE4DFA6E41</t>
  </si>
  <si>
    <t>A870B4BFA8F03D260057D2B2DAFF88CF</t>
  </si>
  <si>
    <t>D3D6FA4A7A6729C07991B2FA4A5896F5</t>
  </si>
  <si>
    <t>D297B0A1768A7F531DF13D6079F4922F</t>
  </si>
  <si>
    <t>39CEEF2724F7EE3686E126E4D19F77F0</t>
  </si>
  <si>
    <t>AE78F194E2BE4ABCC47336BAB279D479</t>
  </si>
  <si>
    <t>27CCFC53D0D3AEE982368B7E30E30355</t>
  </si>
  <si>
    <t>F70CCEA6AAD89186E3C11457A1F42ACD</t>
  </si>
  <si>
    <t>2A4D25D74008A4FDD95C477D9A989B5F</t>
  </si>
  <si>
    <t>8370835CBB19C1BA783363B82EDD2412</t>
  </si>
  <si>
    <t>9640BD800E64F703F4066224741799D1</t>
  </si>
  <si>
    <t>B42FA662E2269CBE0AA73FBE89212514</t>
  </si>
  <si>
    <t>8946A3D35B773227213D81E0DEB4BC69</t>
  </si>
  <si>
    <t>766A93ABCC4231D773AB20387139D51D</t>
  </si>
  <si>
    <t>CB553BB7C0E46426C37098BBA7C3020A</t>
  </si>
  <si>
    <t>708C61817A6160A4A8879BFB57F7C1DF</t>
  </si>
  <si>
    <t>FD7E190C7544774B41B06BBD752C1185</t>
  </si>
  <si>
    <t>10C668B06AC908E97A79A0B2CDBECEE9</t>
  </si>
  <si>
    <t>06E67FFBAAE0F4051C0DE6A0CC419D4A</t>
  </si>
  <si>
    <t>58D958E3BC95EA9439DADCBD4513CB76</t>
  </si>
  <si>
    <t>A1A642AA633E23D7E025E780904D9D3C</t>
  </si>
  <si>
    <t>E4C91D9DF846FA0C81E69BCAFC9DAEFB</t>
  </si>
  <si>
    <t>01A639D88D623810504630A123B7AF73</t>
  </si>
  <si>
    <t>C48FD28DEA0D1584AB253B523640A766</t>
  </si>
  <si>
    <t>B55A0585BB8B404AFAB9EC08954D3029</t>
  </si>
  <si>
    <t>0706C785F8D7E588671838F6791846F4</t>
  </si>
  <si>
    <t>EA6C5AFEC9A60DBDD63328E416EC57A8</t>
  </si>
  <si>
    <t>F575C995EFC4CCD1583F8B11C6EE6540</t>
  </si>
  <si>
    <t>EFA1029E3F6E9A02462C03E5692A57BA</t>
  </si>
  <si>
    <t>6D7C433DF56B85BE1940926F9698C23E</t>
  </si>
  <si>
    <t>06021EA787039DA2D5562B57B9490B30</t>
  </si>
  <si>
    <t>A634631254DBB1C76D88CEDB6ADB7792</t>
  </si>
  <si>
    <t>D0ADB3DB42144CD0B7850BD12CD0E739</t>
  </si>
  <si>
    <t>6C639E70D15275B2702C55FD8DC57112</t>
  </si>
  <si>
    <t>7D2B78B6D29C79FD29E1802F7D752E57</t>
  </si>
  <si>
    <t>6FE2E6634D931D7136CC2CA3D8860D06</t>
  </si>
  <si>
    <t>FE3BE6AEBF41C9D3B228BFA99C12A6CF</t>
  </si>
  <si>
    <t>5FE758EFF249238431C0A362847330D1</t>
  </si>
  <si>
    <t>CA62A7712FD0242B2C53327792E0B1B8</t>
  </si>
  <si>
    <t>92928C0165CA6BAE7BD3FE31DFEE08FD</t>
  </si>
  <si>
    <t>8FAB0FF1A17E52B0CD4D667A18E5FC1C</t>
  </si>
  <si>
    <t>95589770B601FBEA5FB65C7C09922D36</t>
  </si>
  <si>
    <t>CF71151C4E10D406119877501B1C24C9</t>
  </si>
  <si>
    <t>FF8AFDC693066F48705A38B9226D59D3</t>
  </si>
  <si>
    <t>80C7A53CD1F5E4549C9B9C87091D13E1</t>
  </si>
  <si>
    <t>D3AF11D26885AB402EA8E62821CF89DB</t>
  </si>
  <si>
    <t>DB735F7548B0D861CA92E0D5E4167D2F</t>
  </si>
  <si>
    <t>5735438B66D733C2D82839EF5F0145BE</t>
  </si>
  <si>
    <t>E728D8991D6AAF7C298BF87374012C09</t>
  </si>
  <si>
    <t>B6B8FADA69E5EF3E5D4198BEA8BEDDF9</t>
  </si>
  <si>
    <t>953E9785C5E3B30A243327F2B12F30E5</t>
  </si>
  <si>
    <t>441625821D0D14D97EF6518E6E2F4E2B</t>
  </si>
  <si>
    <t>4FC9B57EE66955CCC92E3484FC866852</t>
  </si>
  <si>
    <t>09EF359157A3751D78A531B94E81C491</t>
  </si>
  <si>
    <t>8EF0BC47D51DB20D5645B52008AE3F2F</t>
  </si>
  <si>
    <t>19E969ACB974B3BC88137C651765DA21</t>
  </si>
  <si>
    <t>371894939965D7656CDB879FBE6A6BE4</t>
  </si>
  <si>
    <t>E348EB48CF5BF05373156174BEB1AD00</t>
  </si>
  <si>
    <t>F18A53479351E4166901F2852A5F5EF6</t>
  </si>
  <si>
    <t>85D1198EE47A2305A261BAB8715F6137</t>
  </si>
  <si>
    <t>745202029EB2F3A2FD9F0953BCCBDCCC</t>
  </si>
  <si>
    <t>8776482618D9D73D5E6823D4C83B32AC</t>
  </si>
  <si>
    <t>0B7311B75025C97FFCF6026DAC1D236C</t>
  </si>
  <si>
    <t>B7C0A0667649CCDC648286E907CEF584</t>
  </si>
  <si>
    <t>81A8B13335F6B51B0FE7AA023698C736</t>
  </si>
  <si>
    <t>BDFDA6FFE6A631E977A135DAE93FD009</t>
  </si>
  <si>
    <t>16942C130573E9ADA9FE65E80EBAE841</t>
  </si>
  <si>
    <t>3B98DD02C1B1A4EC3C5A4DFA5A0321A7</t>
  </si>
  <si>
    <t>337A543CBE69BF09C802133FE18BFC4A</t>
  </si>
  <si>
    <t>BD849E9AD8C5D473847011C9133F1EFA</t>
  </si>
  <si>
    <t>D4560B305FE1A11FCE439FCF6E0A086E</t>
  </si>
  <si>
    <t>03B0CF9214E9EFAFF3C334E503659060</t>
  </si>
  <si>
    <t>590626C32A3394D7972A1CE7C2C7FA16</t>
  </si>
  <si>
    <t>58431B83409E22666DD8D3E96D716BB7</t>
  </si>
  <si>
    <t>8E37FEF0AFE3738451AD79B85C1687AE</t>
  </si>
  <si>
    <t>A627FF6A4CBD33EA4AE33FE645A01DE1</t>
  </si>
  <si>
    <t>A0673EF4DA39462E5F713FE07AD1D113</t>
  </si>
  <si>
    <t>19C530E6933338A313C9A2EFA3B37B45</t>
  </si>
  <si>
    <t>FFE10E34DBFA75288C94CB031531475F</t>
  </si>
  <si>
    <t>F1AFD33F97E70F66B6B12CA2BBAD7C41</t>
  </si>
  <si>
    <t>2C928CCBE6DB1D3D88B17BED3246CE5B</t>
  </si>
  <si>
    <t>C398BDFEE3ED26E357C299C83CD24E34</t>
  </si>
  <si>
    <t>D7112239540725E59538DF96AE187199</t>
  </si>
  <si>
    <t>F397BE7A829107AD570B7651A0FF2184</t>
  </si>
  <si>
    <t>B1E8E2E2EDABBFE7F7D736A45252A6F0</t>
  </si>
  <si>
    <t>A0BD50126E9299717E17B282C85BBE82</t>
  </si>
  <si>
    <t>82E0E4948DC1E527442A29F0E4A9AEFD</t>
  </si>
  <si>
    <t>96FAA7A2059D8530736AC9D0A147173F</t>
  </si>
  <si>
    <t>DB88CE30928809A1A11700D20630A975</t>
  </si>
  <si>
    <t>F2D8F13BC2E94AA20C550C18AE117E63</t>
  </si>
  <si>
    <t>53E50C9EB969CF24E9FC62AB49D7E230</t>
  </si>
  <si>
    <t>5407E9156B25EE09AD7601485A00FF1C</t>
  </si>
  <si>
    <t>E0AC749CADF15B59206AB9FBB68D9CDE</t>
  </si>
  <si>
    <t>118B5A98E2EB9728CBCFCCB328821626</t>
  </si>
  <si>
    <t>A99F39F5E998DEFDD67BD3A957C9AC3A</t>
  </si>
  <si>
    <t>24D1903BD7889DEBEFBFA91195A66D27</t>
  </si>
  <si>
    <t>7CD69C2DFB23E8C5F6E0AD7F9E7E5440</t>
  </si>
  <si>
    <t>325DDBD770F07D29403E0E8FB392D3F2</t>
  </si>
  <si>
    <t>CE553C192435F3CADCAC86BF66D34E5A</t>
  </si>
  <si>
    <t>34DD37BBB13E746C4D8F3C0733AF86BA</t>
  </si>
  <si>
    <t>9920BF93E937C417B0198145BA9CDB24</t>
  </si>
  <si>
    <t>DDCD61CD0549A8395EA2D747620BEB6E</t>
  </si>
  <si>
    <t>81D22D33987C3D1D834D53E1E35E6D6D</t>
  </si>
  <si>
    <t>326B805AA132EC3BCFB57CD46FC6F54E</t>
  </si>
  <si>
    <t>FEE68665303A32DF49E4D7864196778E</t>
  </si>
  <si>
    <t>677BC5584F2926F4F51565AE03AD9A7B</t>
  </si>
  <si>
    <t>3D43D6DAEC68A0E72A80973426783110</t>
  </si>
  <si>
    <t>C5801C5F0F747CEA3FC7DF205BA0511C</t>
  </si>
  <si>
    <t>695824B888ABD175CF0B69AA1A7AA969</t>
  </si>
  <si>
    <t>A2891FE41CDAA8685DB3BA4543960CB7</t>
  </si>
  <si>
    <t>D208BC891A1619F651E4AEDAF7E6EA87</t>
  </si>
  <si>
    <t>E608FA2B7E71801C4E185782145D627B</t>
  </si>
  <si>
    <t>23CE376E543B184B25AE4BB89C13B1E1</t>
  </si>
  <si>
    <t>CDAAF3775A5FD02EE783A1CC4949B020</t>
  </si>
  <si>
    <t>FCF2CA1ACC85B875C09DD3E66EDD9628</t>
  </si>
  <si>
    <t>0DB208F47F39D53368370304237DDCD0</t>
  </si>
  <si>
    <t>DB9D1E7233B7323FB2E997184E999354</t>
  </si>
  <si>
    <t>634097257C5111E794262CA57966970E</t>
  </si>
  <si>
    <t>8EEBD2E57710B4CAC96812C42980BBD0</t>
  </si>
  <si>
    <t>000B0CC45DD1BA20AD1335EA6D47C3E8</t>
  </si>
  <si>
    <t>F4EE07C6D4989966D5C58582E9D2C56A</t>
  </si>
  <si>
    <t>1236736F21FC546A6BB459C2668E1905</t>
  </si>
  <si>
    <t>CC9CF47B12A1E469E26B365805B63149</t>
  </si>
  <si>
    <t>940873DC7AD06E5AAC7360B8D06607E4</t>
  </si>
  <si>
    <t>60DFC0001352A47188479F4533F54FFD</t>
  </si>
  <si>
    <t>6462A52FD4CF76D1C21271156402A31B</t>
  </si>
  <si>
    <t>108139481984023165500169F2C07B4D</t>
  </si>
  <si>
    <t>5C4C2BBD65AC3047EA3B143C1E9B42BF</t>
  </si>
  <si>
    <t>3F8489FC44C8A7860A40A9A4D4D3B151</t>
  </si>
  <si>
    <t>417413109B3849DA7B0D95AFCCE0CE6E</t>
  </si>
  <si>
    <t>AFBB9B5D23F6C21C7A45DE6165B976E7</t>
  </si>
  <si>
    <t>4AF15975EE5FCFA3E07EC4E998F20F89</t>
  </si>
  <si>
    <t>F68F683B744D76CB3D5D8A0ED8ABFB89</t>
  </si>
  <si>
    <t>56989D3F23EEE31D2492DA4568BB33A3</t>
  </si>
  <si>
    <t>63593E7B6235D178D362B54F6636C2F2</t>
  </si>
  <si>
    <t>7BF9932ABF521B43CDEEA5187BB7EEAE</t>
  </si>
  <si>
    <t>E705ED6050722D05FBCA85576B75CC22</t>
  </si>
  <si>
    <t>85DEAC095FE6DE4B8581BA066940364C</t>
  </si>
  <si>
    <t>781FA632E282AADAD751FEA84DFEA812</t>
  </si>
  <si>
    <t>5D1C7DB8232863922AD79D5702225BC8</t>
  </si>
  <si>
    <t>284E83B9780DAFC0DA2DD94B2213D45B</t>
  </si>
  <si>
    <t>16331948B66DE0A11A35B865170BFE9C</t>
  </si>
  <si>
    <t>99F01596359C88928934B44EC66CA313</t>
  </si>
  <si>
    <t>085AB621FBA72421B1D19C6C53B683FF</t>
  </si>
  <si>
    <t>507A47797A2F2D114A1A47510BE9E4DF</t>
  </si>
  <si>
    <t>F13F34C008709638745C6AFF6B19D305</t>
  </si>
  <si>
    <t>B1AB7B9CCE67E7C59FE881D6DAFAD31C</t>
  </si>
  <si>
    <t>F23FE77F01AB246B0D5BD70547EC21DA</t>
  </si>
  <si>
    <t>3B866F528B6980F93B0DE8E9974B89FE</t>
  </si>
  <si>
    <t>F42690CBBEAFA8285E92EC0CDD424C25</t>
  </si>
  <si>
    <t>C17B8AC5B9C0BC49276E555EDD4A6DBB</t>
  </si>
  <si>
    <t>307B020BB057474803F92626AD07B409</t>
  </si>
  <si>
    <t>8B70E361EC496A776EC52D695E4236D5</t>
  </si>
  <si>
    <t>4C26C52A7BEA8886544246A0DBF1CCD8</t>
  </si>
  <si>
    <t>408089F2E2A3D80F812EF76A039A2426</t>
  </si>
  <si>
    <t>5D886D665B58F6EB1DC4D855F2CF0B83</t>
  </si>
  <si>
    <t>9B8F7DE6BF5411B0BB1E14CE1EE33DD8</t>
  </si>
  <si>
    <t>3C2AFAFC5C433F9CEE73F879B9E7F088</t>
  </si>
  <si>
    <t>32B629EEA8085AA829DF575C024877AD</t>
  </si>
  <si>
    <t>42CEBF90DF6E8017D4F8A2941A40052A</t>
  </si>
  <si>
    <t>D262624C64BF647D6AAAD989284CBCEA</t>
  </si>
  <si>
    <t>4B2EF33883D0CE8768BEE1843DA6A2F8</t>
  </si>
  <si>
    <t>E2289AAC62F7D9A560E7030F23FA08D5</t>
  </si>
  <si>
    <t>D94A0029D7B5E4374C44DB2184B392E7</t>
  </si>
  <si>
    <t>073C36246F760ACA9BED38F11425C5B8</t>
  </si>
  <si>
    <t>554F7A309C315C29CBB77CD9953C7678</t>
  </si>
  <si>
    <t>CEA4933155C910AE76E61E3C151B47B4</t>
  </si>
  <si>
    <t>B6896EBB3885081C041E1F62A189FC24</t>
  </si>
  <si>
    <t>121147D2E2481F9873B116261879F7C8</t>
  </si>
  <si>
    <t>7031A243482D06C6675633E8D6AE8C22</t>
  </si>
  <si>
    <t>F76055C6BAABC6AAC118FBEAF9096A88</t>
  </si>
  <si>
    <t>F9BE6439A7200FE6DFB22871A4993B54</t>
  </si>
  <si>
    <t>F9A6E964EFC2DF1EB711359CC1959FEA</t>
  </si>
  <si>
    <t>55DB2A14D2DA29E0821123C51A4528B1</t>
  </si>
  <si>
    <t>EBD7B80948E05608EB678D748E98C019</t>
  </si>
  <si>
    <t>75043C2A6506179CDE7E85552E6439D2</t>
  </si>
  <si>
    <t>2477E640BE2EF78685CA0852D509B85C</t>
  </si>
  <si>
    <t>D678EB6A878C3D1C36DE00154650D096</t>
  </si>
  <si>
    <t>4AEFFC37F077E14D768316AF860929E5</t>
  </si>
  <si>
    <t>D80B37C1B63CE15E0035EB25E073B20C</t>
  </si>
  <si>
    <t>941D64F1F6CFA4BE9440CDB99C065192</t>
  </si>
  <si>
    <t>941FBDE08400B900E9AEA8C7C8B6400B</t>
  </si>
  <si>
    <t>4FBB5C56385616AF5941CDA0C3FEDA98</t>
  </si>
  <si>
    <t>6FD46392F60BD2F8A3336F31C50D07D1</t>
  </si>
  <si>
    <t>83EE565997D67D97D065F77EA4D1C544</t>
  </si>
  <si>
    <t>E4AFFAFE73FC298A53E269D46661600B</t>
  </si>
  <si>
    <t>57E5A39DB7D96677C06BC5A581732781</t>
  </si>
  <si>
    <t>964E2802EC70D4E9B4953E07E89ED279</t>
  </si>
  <si>
    <t>655ECD66A25627A3665D82BFF768F8CF</t>
  </si>
  <si>
    <t>4094BF296AA1FE3B007379B29DA56516</t>
  </si>
  <si>
    <t>6C9156B374B3313854E9DAF222D972C4</t>
  </si>
  <si>
    <t>312091317C701B83AB7494663F2658AA</t>
  </si>
  <si>
    <t>9A70E0816551E514B2A88EFFEA124491</t>
  </si>
  <si>
    <t>295388E803276CB9C993D3658D140187</t>
  </si>
  <si>
    <t>6F2337FCDD96F8937B054544CA1E7415</t>
  </si>
  <si>
    <t>444F4444CD952EE5D701B7BF1F1E43EE</t>
  </si>
  <si>
    <t>E8A3A7915EE267E893DBA5EF460CA386</t>
  </si>
  <si>
    <t>B7A56699C677FED34AA9078AD170F72E</t>
  </si>
  <si>
    <t>961BAA886B88A136D7B51CDD3843056C</t>
  </si>
  <si>
    <t>A1AEC90961FCAE0DD0602A6258C715A9</t>
  </si>
  <si>
    <t>F7CD6F72C0D4C9667E1515B789A770DC</t>
  </si>
  <si>
    <t>E54F37E8D42A2C56BFECEAECED1E0E63</t>
  </si>
  <si>
    <t>BC47F01CE4F16A9824228DC2D163F6DC</t>
  </si>
  <si>
    <t>5197A2C65DAE41C4B3E1E75E1719D841</t>
  </si>
  <si>
    <t>B8DE0F470A72C9D81BDDE79C15D21D6D</t>
  </si>
  <si>
    <t>8FB667CE1B50EF6C8B76E97D51D759AC</t>
  </si>
  <si>
    <t>3C02CA29395F49B5CA43519FDEDDF557</t>
  </si>
  <si>
    <t>325F01F1FD01BBCA806ADF06F6B18A69</t>
  </si>
  <si>
    <t>9F60B16409E9E09264D7820C6C7BC88C</t>
  </si>
  <si>
    <t>6DFBC55ADB19E7A9EEC3DAC9921F26B4</t>
  </si>
  <si>
    <t>15F648140F2A5E8C6D94371FC8A75CE0</t>
  </si>
  <si>
    <t>BB292BD0ABEA751696F45DEE3C9F1923</t>
  </si>
  <si>
    <t>43D5F8DAC40C347443B863BCE0685AE5</t>
  </si>
  <si>
    <t>ED3F4B0C605243782CBF9BCCA63074BE</t>
  </si>
  <si>
    <t>EB74B1BC4411016A2F6EC27E611D211F</t>
  </si>
  <si>
    <t>AD3F98CF0355F4CEB74DBD80C9CF57DD</t>
  </si>
  <si>
    <t>F86F4250DB5B3DDB1BFC9F0739B5B837</t>
  </si>
  <si>
    <t>5F196497F134BE236C5909848E633FE7</t>
  </si>
  <si>
    <t>151F9052D8648DA8DEFA8C6C3D0561A4</t>
  </si>
  <si>
    <t>7EA814C24586739C31777D6EB0427ECF</t>
  </si>
  <si>
    <t>76A34B10A76165972EA7D9A209817693</t>
  </si>
  <si>
    <t>F40EFB1EEAD9C1B93D9BB1AA7FCAC644</t>
  </si>
  <si>
    <t>579515EBCDAB7912FA8C6BD7230B27B0</t>
  </si>
  <si>
    <t>FCE0444DA95EBAE54AA66FE52E4FDD23</t>
  </si>
  <si>
    <t>1797E5AD9229CE1EE0855FBD4641629C</t>
  </si>
  <si>
    <t>3D06F698F5F9E8940DD1146F639346C8</t>
  </si>
  <si>
    <t>0A93A46334E78298E4D4678E9337707B</t>
  </si>
  <si>
    <t>9E500BFE189FB490B450CFE091673BF5</t>
  </si>
  <si>
    <t>57EE8B9A67B45B19989656FE36698423</t>
  </si>
  <si>
    <t>439767C6057468DF4789E7FAA58650D9</t>
  </si>
  <si>
    <t>BBEA30E733C3EE2FAC039F383AD8DECF</t>
  </si>
  <si>
    <t>D7F626F1B3A28E3A0CD9F448D00659F6</t>
  </si>
  <si>
    <t>AA72954A2F7B8CDB687AE8BAE90DF9F2</t>
  </si>
  <si>
    <t>EAE0079756007FAA55176AFCE8DDFB52</t>
  </si>
  <si>
    <t>F9BF6599EDA692011BFDE0B1FC53A817</t>
  </si>
  <si>
    <t>4B2C2C1F0C860BFC97B79A557988780F</t>
  </si>
  <si>
    <t>59FD6A4FC44AD437F72FEC45329C4B9E</t>
  </si>
  <si>
    <t>47F1227EF2A5E290DD98555061BF468A</t>
  </si>
  <si>
    <t>C3D60DD70B242BBC5054E7983C877033</t>
  </si>
  <si>
    <t>688D198AF43AA3DE6C0E4D0F113442C5</t>
  </si>
  <si>
    <t>EB08325CB92DC5CC2A9FE1461263F03B</t>
  </si>
  <si>
    <t>B81ECFFB6890503CD36229CE4F48F38B</t>
  </si>
  <si>
    <t>DF5EEB7F0E3747CB24F66A4D40119121</t>
  </si>
  <si>
    <t>9799DF6B642E783B4A00FC39E2B1DAA5</t>
  </si>
  <si>
    <t>4D164DD0EF256931AE28DD4D5446AC50</t>
  </si>
  <si>
    <t>D9587628C44E08C3276730C3720E2A21</t>
  </si>
  <si>
    <t>C0168E136DDD834A37530AB6A039D32A</t>
  </si>
  <si>
    <t>9251082EA35DD7566751AD82A9D2F4DD</t>
  </si>
  <si>
    <t>6371F700C69FE09DAC0F9CC5F51FAC40</t>
  </si>
  <si>
    <t>4A56194CBA75C1BB3771F057A34C80C8</t>
  </si>
  <si>
    <t>7A732113962A7AFCCFB8D77B9CD12C9F</t>
  </si>
  <si>
    <t>B00AC48C739712372CA47458CC8166B3</t>
  </si>
  <si>
    <t>35B82E8E2DDB9B4387D03F6EAF12F530</t>
  </si>
  <si>
    <t>F80C98CF40A8BBFE900CEF2F6346C2BB</t>
  </si>
  <si>
    <t>33501022F93DAF00D457FB1122334317</t>
  </si>
  <si>
    <t>B8E992EBF1370A341C18961494FA7490</t>
  </si>
  <si>
    <t>5728414A97F1AAE937BACED2E7E417C2</t>
  </si>
  <si>
    <t>699B1985FA2FCCC1568BEDEC3F373359</t>
  </si>
  <si>
    <t>F47A1F0C9CA92C4FC60BD2DD21F81ECF</t>
  </si>
  <si>
    <t>03134C6559A732AE23B055C50B95545F</t>
  </si>
  <si>
    <t>2FDF0595861D566DC62C1F867CAEADAF</t>
  </si>
  <si>
    <t>B86FFB7BEFA8F9F0E2ECB1194001C5F8</t>
  </si>
  <si>
    <t>30DB91F7BC4D5829652AC8CB5D835020</t>
  </si>
  <si>
    <t>83DE897A3F9B5340FD84C2AAC0FD682E</t>
  </si>
  <si>
    <t>Sin Comisiones</t>
  </si>
  <si>
    <t>9B6B5D9748896D9E73997E1993239987</t>
  </si>
  <si>
    <t>B7057E03B9BF8D71463E541079729EA5</t>
  </si>
  <si>
    <t>D4AAF262DB2865B732BB17101B2C1C72</t>
  </si>
  <si>
    <t>83A638C15A934A1304C53F10A3AD0423</t>
  </si>
  <si>
    <t>DF8E233BA1187312EFF1CD50EE562E79</t>
  </si>
  <si>
    <t>CB8C0FCF3B2D09C52A0EB4AD5B098C07</t>
  </si>
  <si>
    <t>2BC1F6BE6351FE5C28F1F7674FF16504</t>
  </si>
  <si>
    <t>0109F998D952607DEB59D083829C2654</t>
  </si>
  <si>
    <t>B1173DA1D3AE97646112015DF4999A96</t>
  </si>
  <si>
    <t>10898A546E82EB1CFCF640BFE645545D</t>
  </si>
  <si>
    <t>A30D27D2091A9CFC0AAECED157086C05</t>
  </si>
  <si>
    <t>C651F11736AD7FAB946D5ED3E7427CC6</t>
  </si>
  <si>
    <t>D482A9335025B45430EC895434479471</t>
  </si>
  <si>
    <t>26E2649A15996B98AAD922F40024251B</t>
  </si>
  <si>
    <t>3D4CDE8B0551BAD8F32DD2DA93EEEDBE</t>
  </si>
  <si>
    <t>3C2560CCB323CEFF73B54A289EF7A546</t>
  </si>
  <si>
    <t>5BF187FE7166C0103125F1E3143E1A49</t>
  </si>
  <si>
    <t>A7130288A7812E76F8F50788D642F3AA</t>
  </si>
  <si>
    <t>0E2BB6C9A3B870E124E29F10A715C402</t>
  </si>
  <si>
    <t>8A1812675747831D8EFB410228A8A92C</t>
  </si>
  <si>
    <t>CD926A22718DF66676A53B378E9625D2</t>
  </si>
  <si>
    <t>01D1B4B8FB567857834A3E6273ACF8BE</t>
  </si>
  <si>
    <t>64839A33D386A7C53EDF3A4ECC757C7A</t>
  </si>
  <si>
    <t>9AE3D4160E38870324A01C7F635EB83A</t>
  </si>
  <si>
    <t>4559BE9A1E3CCE1398476C0224D843A5</t>
  </si>
  <si>
    <t>57C742B4F275881B5B68952D78A04A05</t>
  </si>
  <si>
    <t>BB692FFE5C8B5DCC91BE3F75F2CE2DEF</t>
  </si>
  <si>
    <t>EE7E2DB3404DCCA83B065944E51E0356</t>
  </si>
  <si>
    <t>7C0FBDB6090D5F15BA3129986CFA8741</t>
  </si>
  <si>
    <t>5FF97FD10C75A07248BC829669EDC26B</t>
  </si>
  <si>
    <t>A648B4CD084AB8EF08F8E3CC168F16E1</t>
  </si>
  <si>
    <t>963171940CFD816DA89F7E6EC0DFE5C1</t>
  </si>
  <si>
    <t>AFE3EE31853A3D40FAE1835ACA1258DF</t>
  </si>
  <si>
    <t>920ECE057DD2FE02E04AC425BA22D63F</t>
  </si>
  <si>
    <t>7246F0CB1FC6CC514D11A4917B409057</t>
  </si>
  <si>
    <t>2B48DB72DC6E364036D594627F317DF8</t>
  </si>
  <si>
    <t>0F8BEC09EA7909AE29B8EE1441D855CE</t>
  </si>
  <si>
    <t>C07ED8FA8382227066D723AE9E188BD3</t>
  </si>
  <si>
    <t>A5D102150DC72CEF1F87764F7B022273</t>
  </si>
  <si>
    <t>76D40C5BBF196353040B4FC6978876C8</t>
  </si>
  <si>
    <t>68807689E7C8E0BDC2AD757248962029</t>
  </si>
  <si>
    <t>883BBAADBA377853419B828516C1AEAF</t>
  </si>
  <si>
    <t>62815361CAC3EF7E771D184F7640C37A</t>
  </si>
  <si>
    <t>1477BAC9D33938C1B226732C2035ED9A</t>
  </si>
  <si>
    <t>9D07C43543204C3647C0029B2CD4874C</t>
  </si>
  <si>
    <t>D7D315E157E44C6EB6E155F2BB9CCCD2</t>
  </si>
  <si>
    <t>1667C1626668F56A4250D94FA83DF8AA</t>
  </si>
  <si>
    <t>D4385942DB748D9891BFF422EA10A55E</t>
  </si>
  <si>
    <t>D5602ED6F8D67F1B6B3A04BA8429ECAB</t>
  </si>
  <si>
    <t>344CCC0D57468950694977B6F4CEDEAB</t>
  </si>
  <si>
    <t>616AD4C850BA1DD10CEF57E5B569FACA</t>
  </si>
  <si>
    <t>DE62DB5B4AA2ABA227532508EA14F3F2</t>
  </si>
  <si>
    <t>3915689A52993521202B9EAACDCE6802</t>
  </si>
  <si>
    <t>51A2607A2D332C43C71DD4757738ABBA</t>
  </si>
  <si>
    <t>FE9BA58788D8DF8E6E5C035D213990F7</t>
  </si>
  <si>
    <t>75450EFE50A76D88D8C9E38C2E929EC9</t>
  </si>
  <si>
    <t>5B0106F131C972E21040747E869CD531</t>
  </si>
  <si>
    <t>E5EEE6D314AD31DD66946173725B0D48</t>
  </si>
  <si>
    <t>762C48D55A73F7CBE3A355D448D19DE5</t>
  </si>
  <si>
    <t>8C9D37C4723FA3D5A0D56C49C2ED72E5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</si>
  <si>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</si>
  <si>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</si>
  <si>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</si>
  <si>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</si>
  <si>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</si>
  <si>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</si>
  <si>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</si>
  <si>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</si>
  <si>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</si>
  <si>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</si>
  <si>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BF8AC09A5F4B0BEB1208013D0B79B513</t>
  </si>
  <si>
    <t>DIETAS</t>
  </si>
  <si>
    <t>6A6A84FF73FDAE4EA59B12E390966DC7</t>
  </si>
  <si>
    <t>A7FDD7EC7D93E1838A751CABF046A563</t>
  </si>
  <si>
    <t>A946F09DBCD33B5E78A1721D5A90E206</t>
  </si>
  <si>
    <t>7DB01F5595B6094B437C5FBAD238CF68</t>
  </si>
  <si>
    <t>7EB9BED02F58333D715DA51D3001B248</t>
  </si>
  <si>
    <t>E58B635185F717531D34F0FB1F776ABE</t>
  </si>
  <si>
    <t>9C7E83C5070A98E58AF28066BD175DF3</t>
  </si>
  <si>
    <t>94ED16AAAE762555A08334005053ACA0</t>
  </si>
  <si>
    <t>1396B0C0D46E378DB7CC818724B13FAD</t>
  </si>
  <si>
    <t>461E8CFB95E3C7EAB23904058A39AF39</t>
  </si>
  <si>
    <t>16AA31E9899096526520031A39653E64</t>
  </si>
  <si>
    <t>A7AB453316BEB6D6653E13980A6E276D</t>
  </si>
  <si>
    <t>FDC20D38170093408215E4582128077F</t>
  </si>
  <si>
    <t>E152317F688A9844629FEDB309C57F44</t>
  </si>
  <si>
    <t>FC7B4E3EF1CEE3ED485743166343D5F4</t>
  </si>
  <si>
    <t>47FFEB39BBD67015E1B482F9F07B27FA</t>
  </si>
  <si>
    <t>51113B0272A5640AF7A71E08000FA702</t>
  </si>
  <si>
    <t>BD84F8E97E7846B495ACD208E4284033</t>
  </si>
  <si>
    <t>0ECC8219901CCE11F13810453AF158A1</t>
  </si>
  <si>
    <t>5C5D4A407AF9F6DD509BA2F053229F9E</t>
  </si>
  <si>
    <t>1CB826B4402225C5A0D51B2A812B5F6D</t>
  </si>
  <si>
    <t>3F6641092945CAD3547A1DCD178BD404</t>
  </si>
  <si>
    <t>A8ABE4D3BD7BFEAE50AB55BBBA03A1C5</t>
  </si>
  <si>
    <t>62931024B3C3C18BA83E898090986E0E</t>
  </si>
  <si>
    <t>EF7A22B27034E174992CA4EB5B9AABEA</t>
  </si>
  <si>
    <t>D8CD2573A8140D7670939E96863CBE50</t>
  </si>
  <si>
    <t>358E2DD976EE1CBE13AD0E51B3B47D48</t>
  </si>
  <si>
    <t>4725C628B67AC173D0DF3471704B0283</t>
  </si>
  <si>
    <t>0CEC691976F7D9C670B2D3E9AC348C13</t>
  </si>
  <si>
    <t>88AC7FECFB9CFCA5950D89B6E7BAC968</t>
  </si>
  <si>
    <t>7A81071628FA5967ABF2A66D21B260BD</t>
  </si>
  <si>
    <t>167F523A494B6DA3BC8B3E30927F6BF5</t>
  </si>
  <si>
    <t>E5FB4DC5A4F49240DFE483C635BB261E</t>
  </si>
  <si>
    <t>2375290234309CC745BE03EBF591363E</t>
  </si>
  <si>
    <t>BF01C023E6DFD6B76A0B6E44054524E2</t>
  </si>
  <si>
    <t>14CA8BC49021097050EF6F10F0C9874C</t>
  </si>
  <si>
    <t>70C934A65E16BD2690B6D7B6614A663C</t>
  </si>
  <si>
    <t>82855A5991C4EBA1F1BE4516F60E11CE</t>
  </si>
  <si>
    <t>3571E9C3205A2552963E4CCC67ED240D</t>
  </si>
  <si>
    <t>3BA907EBD8A3D3F3E109104DBF18AD1E</t>
  </si>
  <si>
    <t>EB92190DC158680A390230BDA15B466E</t>
  </si>
  <si>
    <t>46BA6452B11DDE6C67E8D81330142D00</t>
  </si>
  <si>
    <t>1F21CFCA90609B4A9DD1CA157EFDE67E</t>
  </si>
  <si>
    <t>D2F1646EF74B0817C2BA63F4E3CE30D0</t>
  </si>
  <si>
    <t>8465A5E571215993A1947E3AEF6A55A1</t>
  </si>
  <si>
    <t>6D3A47D7BFF78D519E669A8809787AFC</t>
  </si>
  <si>
    <t>7CB85E65037CF4462A768C1282091268</t>
  </si>
  <si>
    <t>4500F48FBC3CC4F9639178A774281F48</t>
  </si>
  <si>
    <t>F424F8FE17DB5344747B9EBA78447BE9</t>
  </si>
  <si>
    <t>CAD32BF57D3BD6F2CB1BB6BDA7C51604</t>
  </si>
  <si>
    <t>F41CC92D618849C2D52BE316ED03AAB4</t>
  </si>
  <si>
    <t>710E7156A27E4EC73B7B5265502A231D</t>
  </si>
  <si>
    <t>939261347F0A74D6A04CCF8C3F27DE55</t>
  </si>
  <si>
    <t>E6483F476E1B114A871AC5934DC820F7</t>
  </si>
  <si>
    <t>703BE93B33BFB576AF467E7ED6084794</t>
  </si>
  <si>
    <t>43543F06F5B7788D8687C5E4728EA2D0</t>
  </si>
  <si>
    <t>D7C3E95871598E6003BEB61F799F3776</t>
  </si>
  <si>
    <t>A8E3ED08481E5A578140BC96AC3BBD3C</t>
  </si>
  <si>
    <t>ACF34C528F66BB5E8DA54E5A3D75DD5A</t>
  </si>
  <si>
    <t>7AD6E37BC89ED1314EDFEE2D95766C51</t>
  </si>
  <si>
    <t>015963A1AEBB4D2E47F741E5B6EC190A</t>
  </si>
  <si>
    <t>E97856E9BE3710294C4D55B47E7FBFA1</t>
  </si>
  <si>
    <t>BB3ADB4052116ADF0E27185793437D73</t>
  </si>
  <si>
    <t>14F0AD1DAF590A43FF0B5FE1E5F626F8</t>
  </si>
  <si>
    <t>B8A899AC5DDFB74CAD67B9C3F2AA0F58</t>
  </si>
  <si>
    <t>203E5C8EC3FF9D538B4A96EA7C0A62EF</t>
  </si>
  <si>
    <t>5552604B536F87854F32886B0E221F89</t>
  </si>
  <si>
    <t>D4DE88C4D01C1EDB97D711A63B8EC65F</t>
  </si>
  <si>
    <t>6BF69FCF9DD4D2B3C7000EB191FD4387</t>
  </si>
  <si>
    <t>0255E196F94C5E022C1AFBD7AEC054A9</t>
  </si>
  <si>
    <t>2A4C4B590F9EBE9F2E0FC8FCAD9028F9</t>
  </si>
  <si>
    <t>97C87DC6843FCA0773446E429E5A8EA3</t>
  </si>
  <si>
    <t>0FC6858D0418D8817FCDAC8AD6AB1822</t>
  </si>
  <si>
    <t>9901B176573DCF83F28645D25027B3CD</t>
  </si>
  <si>
    <t>0B353C91BD3FF7E1697EFAC292C8CB61</t>
  </si>
  <si>
    <t>4369D084736E7C54C5569184F65C4B61</t>
  </si>
  <si>
    <t>CB5A9E7EA4850A3309D0A25A1F03851B</t>
  </si>
  <si>
    <t>55A60BEE6AAF2B1065DCF2974E807EC7</t>
  </si>
  <si>
    <t>96A3BD03A1B674E5F6EF60A3BE8A6FC5</t>
  </si>
  <si>
    <t>F7AD1195407AE328E55B2207685EB88A</t>
  </si>
  <si>
    <t>1B67F8EFBE53D900945B41F694112D50</t>
  </si>
  <si>
    <t>C8D68F37CD8F9EEC98908001CFC08E21</t>
  </si>
  <si>
    <t>35E93E8F634292DADD1C2DA7906C83BC</t>
  </si>
  <si>
    <t>AD5ADDE6EC0B21E9937CACF1271B2FAD</t>
  </si>
  <si>
    <t>883F9A8DE674AC516022041F5F4FE33A</t>
  </si>
  <si>
    <t>BDF1D9A9FA8D24F3708247A3A8684095</t>
  </si>
  <si>
    <t>A6E35E1B85C22DA703F1F3A06A2DF33A</t>
  </si>
  <si>
    <t>16385448BD798456245A0E198A2F0789</t>
  </si>
  <si>
    <t>197D78BB8B946F23534A733517B1EE64</t>
  </si>
  <si>
    <t>F6254351ACB77C5B3E288C154D0BA184</t>
  </si>
  <si>
    <t>9EC2194F6AF4F2C2DCCCA483FA4D7043</t>
  </si>
  <si>
    <t>DB2B51538C3751389510C2BF17D799A4</t>
  </si>
  <si>
    <t>65F37990EE7F13606436A5BAEAA29F88</t>
  </si>
  <si>
    <t>2AA720F408A6B19B9ED1CAE0DB66A88A</t>
  </si>
  <si>
    <t>7D757C9899628DB706BE253BFDE8D6D4</t>
  </si>
  <si>
    <t>2FEB95C12835E0F5E4FAC2FEB2E40404</t>
  </si>
  <si>
    <t>0C156431E8E88BF446D6DC1FA22858DE</t>
  </si>
  <si>
    <t>1F09A49AF5EDDC8B7573168996148FE7</t>
  </si>
  <si>
    <t>7F6F37F4A16AB1645F2B9CC999EF75B5</t>
  </si>
  <si>
    <t>B4B261894F7C6D9C963D4DDF55DF3A71</t>
  </si>
  <si>
    <t>DEC6FB7D7E3C53BCF0A411FA77B6C492</t>
  </si>
  <si>
    <t>A9D7DE79C9EFCF5817847F9E7D6FB546</t>
  </si>
  <si>
    <t>B2757E2164D53D4DC15D6397BD5A6348</t>
  </si>
  <si>
    <t>D9A53E0FA34B39D1597BF971E93AA66E</t>
  </si>
  <si>
    <t>0BD9C6A5A70862E40DBA56CFAA4F8257</t>
  </si>
  <si>
    <t>ED7817B0EB7DEB7F519ECEB241CBBF7D</t>
  </si>
  <si>
    <t>0B5921ED4FC1E27B44D63FE3955E60C7</t>
  </si>
  <si>
    <t>8F4CC215AF7F2B5BF1240094018FEB63</t>
  </si>
  <si>
    <t>F8C2E4117D933D09D284228A179E72F3</t>
  </si>
  <si>
    <t>19A7E3593F8AC96E6C87F7B7244C880D</t>
  </si>
  <si>
    <t>7B0072CC94FF6939A372FDEED09EFFEA</t>
  </si>
  <si>
    <t>F8C5403DB402199A2CE84C155739EB35</t>
  </si>
  <si>
    <t>A1657C938EDCF3AB066594771600293D</t>
  </si>
  <si>
    <t>8BD33C1B5DE09404A73624DECA8AC92D</t>
  </si>
  <si>
    <t>5A22116FE2CFBD99A6395681C77E346F</t>
  </si>
  <si>
    <t>EF5C01A921FB373C39490A86FCF09E34</t>
  </si>
  <si>
    <t>C94B397BF794EA1EB7E4B771A8831BA3</t>
  </si>
  <si>
    <t>E79B6CB409CBF07558942A2A84466FF4</t>
  </si>
  <si>
    <t>33D33339F44062E6937EDD34A9E044FF</t>
  </si>
  <si>
    <t>18CDCD31A401F3B902266662305ADC73</t>
  </si>
  <si>
    <t>26B66E499A206D1C913F136DD9CBE672</t>
  </si>
  <si>
    <t>84EB086857FA1C6F3896A062E16EFE27</t>
  </si>
  <si>
    <t>149D1AAA29434E67580F66A5D56D6490</t>
  </si>
  <si>
    <t>06E8E53D0D8B13EA74D007422278BF3A</t>
  </si>
  <si>
    <t>C04B51322E5CD6EAA0EEC6DC1BFBD352</t>
  </si>
  <si>
    <t>1C33053B826A8BF1F9F3D8F4242C20EB</t>
  </si>
  <si>
    <t>D64490CFF9248B8A4AB42E5A50A22C20</t>
  </si>
  <si>
    <t>61E1874FF6BB3B602BE1442291FDB0A4</t>
  </si>
  <si>
    <t>3D9B9A951A8F03652F8769782808A500</t>
  </si>
  <si>
    <t>62D4244A130E0758A3C815FC4E98DAD5</t>
  </si>
  <si>
    <t>A2FD8F9C03C3A44A41F5D7DB4E612BE0</t>
  </si>
  <si>
    <t>496D0D09FF6CE0D4A7F6EA47BC09CC91</t>
  </si>
  <si>
    <t>A05B9A3179AA1EFA2FD9C8523CDE784A</t>
  </si>
  <si>
    <t>2A5630636D85AE60DBCF3A2E92CC1F8B</t>
  </si>
  <si>
    <t>3AF482C3A4F3366328CF227EE3C5D8CC</t>
  </si>
  <si>
    <t>F5056174B4F7F493B8080759DCDA09A0</t>
  </si>
  <si>
    <t>162BF587EEC2160CE5080BBF0C24455D</t>
  </si>
  <si>
    <t>16003966E913E7B53C6EA83DB8AC0566</t>
  </si>
  <si>
    <t>D0935DCAAEDE0ECE5082CE0AA6B15974</t>
  </si>
  <si>
    <t>A89928D4EDC948020D9288576321B5D6</t>
  </si>
  <si>
    <t>233894F3883BA6D264B4D9AA9906BD2B</t>
  </si>
  <si>
    <t>57850FE811DBB61AD22EA95620EEB937</t>
  </si>
  <si>
    <t>3D40D13B98C46755668ADAADA659F390</t>
  </si>
  <si>
    <t>CDA181097998B2B3F58E978E1E5F0FEA</t>
  </si>
  <si>
    <t>E7B3CDAA78AB866EB38F5D344D2CB450</t>
  </si>
  <si>
    <t>8C81CD8D1F4A126CF253F4CCF382E5EA</t>
  </si>
  <si>
    <t>46E20842257622D68AF85B149750D0FB</t>
  </si>
  <si>
    <t>14BB3106F34CE0FEDD4ABDCB27F6C398</t>
  </si>
  <si>
    <t>9E95407B50C999CFA21551F36FA5915F</t>
  </si>
  <si>
    <t>F55AB4987C8D3B7425C846A91969EFD8</t>
  </si>
  <si>
    <t>EF918A89F54A7D96EDF13D7F195F64F1</t>
  </si>
  <si>
    <t>E23EFC183A01F7E9E627AFC11996CA01</t>
  </si>
  <si>
    <t>D07FC8759C0B7E37440F6D8479ACA4E3</t>
  </si>
  <si>
    <t>431663A990E3405A7E81438C2EC1A2B3</t>
  </si>
  <si>
    <t>4571DD1FBBA9A071F2F560889C9D1A9D</t>
  </si>
  <si>
    <t>6030C06A7AACFB7867BE26D440CEB72A</t>
  </si>
  <si>
    <t>A9E52A630A130AEAC60FD6E02958F594</t>
  </si>
  <si>
    <t>76861D1B74AF53C6DC2BC51C0BAE0D1F</t>
  </si>
  <si>
    <t>8CAE31503347F0FD7B060E33A332B7B8</t>
  </si>
  <si>
    <t>7FCD4BBA8DE38A38C8AE83202646B48B</t>
  </si>
  <si>
    <t>310AA459B26009E8A7D88EC33BC5FF12</t>
  </si>
  <si>
    <t>ECDC666C1B10BD8F97458F5A7B0A6E33</t>
  </si>
  <si>
    <t>12498DA9BB40706349B43AA8F308B018</t>
  </si>
  <si>
    <t>260CC245EDE9DA119DDA02BC9382492F</t>
  </si>
  <si>
    <t>71AC40E0546747D5D14FB9A437C25A29</t>
  </si>
  <si>
    <t>4FDD0D3216936861E686CBABD2BFE707</t>
  </si>
  <si>
    <t>4C208905C78C401B747F53E4E56F4FB8</t>
  </si>
  <si>
    <t>3D4059EDCEDB1A59521A82643630BD15</t>
  </si>
  <si>
    <t>FC778A9021598C0C87971EF73B39C9E1</t>
  </si>
  <si>
    <t>FA29E7775C5959EC64989EBC77C3658D</t>
  </si>
  <si>
    <t>E39DE3411EBD9234D21181E8251507E7</t>
  </si>
  <si>
    <t>4FF3B903F2BBDF0C35E17A450C9A86E4</t>
  </si>
  <si>
    <t>C2282DBD4554F818F2D9B79142FEA3B2</t>
  </si>
  <si>
    <t>19A06476BC65A4B488DE8B88DEB2475B</t>
  </si>
  <si>
    <t>92D61C4FA4C1894776494114D2FA858E</t>
  </si>
  <si>
    <t>4E36C175EBFEC36DC45DFE21267CBDB4</t>
  </si>
  <si>
    <t>F430C8BC5E16B20FD1C6296B0BCB058E</t>
  </si>
  <si>
    <t>BC758F115647DD2A467A74BAC20B561C</t>
  </si>
  <si>
    <t>C0D0E92FE8E760F74B670C99C482236B</t>
  </si>
  <si>
    <t>D284E0AD42A1705FDF2B9B74019A26DF</t>
  </si>
  <si>
    <t>A4871449E00A7F6FC058C6B2CF2DE20F</t>
  </si>
  <si>
    <t>2F1CBA34E7B11CEDCC6253EC1CE2D290</t>
  </si>
  <si>
    <t>D5089A0A4C09D77843E28AAF42ACE91C</t>
  </si>
  <si>
    <t>B2B747FF70BC926DDA724A1C2EAB382D</t>
  </si>
  <si>
    <t>4DAC0DD4A05142C7FF15ED8FBFF021E3</t>
  </si>
  <si>
    <t>34B73C7F86B18966DBD1593418CD8320</t>
  </si>
  <si>
    <t>2241BC24A5CA8515E38BF1B886FB6E27</t>
  </si>
  <si>
    <t>91D0228BE559ECFB7AF79AF291517E4F</t>
  </si>
  <si>
    <t>7F7D519125C1688F44FFD65F0C1187EE</t>
  </si>
  <si>
    <t>63EFB6DCED98C02E86B0C4CC3B31C153</t>
  </si>
  <si>
    <t>941EAB15EE28F51273BDF552D1CAEEF1</t>
  </si>
  <si>
    <t>DA4CE9EBB0FFB226ECA735FAA1402C8F</t>
  </si>
  <si>
    <t>5046AC972A403E99479E6377F1776526</t>
  </si>
  <si>
    <t>E2B6FC30E39326C4D8CA98F1DA949016</t>
  </si>
  <si>
    <t>2C58F35949460B277A95207304D28B40</t>
  </si>
  <si>
    <t>579051DF11F5E2F3F30441FD6CB1EEE4</t>
  </si>
  <si>
    <t>10E82E27C34D74C607A61EA89610A4D5</t>
  </si>
  <si>
    <t>95AD1FA07FD08C87AAEC13B5E2171446</t>
  </si>
  <si>
    <t>85DC9C46860D337BAF9A66CF448E3E07</t>
  </si>
  <si>
    <t>396E7A9163FABA1F4A6EAEB372448966</t>
  </si>
  <si>
    <t>D46FBE34A0169EE4425C9905766F92AA</t>
  </si>
  <si>
    <t>31B659E0EA25D3801E3986BAFC447351</t>
  </si>
  <si>
    <t>EEB4AB5510FE7F87F036EC5E48608ED8</t>
  </si>
  <si>
    <t>15F052DAE82B7CBE5D673FAED4018E15</t>
  </si>
  <si>
    <t>F3D227056F0824139EFBC21B16A9DED9</t>
  </si>
  <si>
    <t>BDB7E2EBAFE8D24A4A2FA0DDDC3EDFCA</t>
  </si>
  <si>
    <t>635685E96192ACB7A6BDE7DE9C4811A0</t>
  </si>
  <si>
    <t>9E4028BEB55B260E5E8FDD1F21746A3B</t>
  </si>
  <si>
    <t>B9C8538FC132B2A0A4CEEED02E125558</t>
  </si>
  <si>
    <t>809203CBE626F1335670F525A203AA88</t>
  </si>
  <si>
    <t>49E57D18DB53D95EC4452C7DFC8B2601</t>
  </si>
  <si>
    <t>5EE56A6D5A5F807B8FA640C769704364</t>
  </si>
  <si>
    <t>1BE68235E3177EFD3D2E393489866DBD</t>
  </si>
  <si>
    <t>0BE3BF47F9DD54E43B17F54DFF41710C</t>
  </si>
  <si>
    <t>A1A7AB76D917CB4078D490980A86D836</t>
  </si>
  <si>
    <t>C7A0F69B4FDE0360D6FFD343056E62ED</t>
  </si>
  <si>
    <t>C100ABD7967C043E0C33E1F30C243EC6</t>
  </si>
  <si>
    <t>D67A85A8462BBDD98FC3D91A8942696A</t>
  </si>
  <si>
    <t>3E7A135EA856F7582EAE62677D7F8857</t>
  </si>
  <si>
    <t>3932B10FEEEC08C837058ACBEDFC03C3</t>
  </si>
  <si>
    <t>7F5DD28CE767D9D8EAA7B75F0A4831E8</t>
  </si>
  <si>
    <t>401E3E31DB0ACF53BD9BF366362FA9C1</t>
  </si>
  <si>
    <t>D12B4FF618612148A89258679FB0B2B2</t>
  </si>
  <si>
    <t>82C7A0946ECC9DBB8C7659D33B18245F</t>
  </si>
  <si>
    <t>F9A926B60FAD0134A0DA6AE6FFFAAA51</t>
  </si>
  <si>
    <t>41680535EDE220300FE7669913B76266</t>
  </si>
  <si>
    <t>D148CE8B0B8916323CF7087A44657670</t>
  </si>
  <si>
    <t>40AC5C7BE3A10E48BFE27856BB792537</t>
  </si>
  <si>
    <t>AF1F225D5ADFA966D3AB1C150C93635A</t>
  </si>
  <si>
    <t>77576F78DA93854F59B4B2E4B9DB2E60</t>
  </si>
  <si>
    <t>76576DBB4D91167E177675A92C90263B</t>
  </si>
  <si>
    <t>D7482F3F94F0ED3C8D4C686F314BDA75</t>
  </si>
  <si>
    <t>07955F5E13EAB6EDEDAA2C35D0A2183E</t>
  </si>
  <si>
    <t>54D9B964BA6385CE2AED96287ABDD672</t>
  </si>
  <si>
    <t>D5C68F361F350DDDC0251C60CBB91C4A</t>
  </si>
  <si>
    <t>A67B657A8C36C4680B11DCA7E917375D</t>
  </si>
  <si>
    <t>106F6A19B93DB02635E72F495935F5E7</t>
  </si>
  <si>
    <t>7ED18CF051ABC8D3EA2EDEB6D384D289</t>
  </si>
  <si>
    <t>C7E543028746ECDD9F73A6591E056D34</t>
  </si>
  <si>
    <t>A4618DDEDF6DF47AEA71C05DC09BCF1B</t>
  </si>
  <si>
    <t>F092AEC3A1E56C812327D3925916DAE7</t>
  </si>
  <si>
    <t>CB848C4F0E56BCAD097307E4DBE1E907</t>
  </si>
  <si>
    <t>BA6E7C439E00B0ADC279DFB1CFA43C63</t>
  </si>
  <si>
    <t>B946DBA2DFEB6621BEC82ECEEA7AE358</t>
  </si>
  <si>
    <t>CDFD9041CAC4948E05DCEEEEA83E8010</t>
  </si>
  <si>
    <t>8F47D921155DC4B296BEA747266919BC</t>
  </si>
  <si>
    <t>704E4C6940A67EB8F3EF674C0194861E</t>
  </si>
  <si>
    <t>7B964A7E86F88AF41E839FF777BE8EBD</t>
  </si>
  <si>
    <t>E992641F0D38282E83FC5CE86B0531BB</t>
  </si>
  <si>
    <t>813023D046E6244D8E8E19E716897FC7</t>
  </si>
  <si>
    <t>428527C86099F4A12BB57DCD7D335C2E</t>
  </si>
  <si>
    <t>0048176D90680A5BAD849D1EF851A131</t>
  </si>
  <si>
    <t>31C3CE10ACA18DADEA6347AC67C80376</t>
  </si>
  <si>
    <t>98CD509F9F7AE9E660AB4E9769611732</t>
  </si>
  <si>
    <t>A2C6AD929700AAFB92CF52BCB2071C8A</t>
  </si>
  <si>
    <t>11B834A2167F2D32092DBAE9905027C8</t>
  </si>
  <si>
    <t>2449FBB6521CB86801D332FE50314483</t>
  </si>
  <si>
    <t>EBB6E9307C9DF9B160CCA7AD28554F08</t>
  </si>
  <si>
    <t>43BBF0505D40E52D5620E6921B1D989D</t>
  </si>
  <si>
    <t>E6D684F069D7D6E3918F76D8E96F13FC</t>
  </si>
  <si>
    <t>E9328629611D9EA105F72D094E274073</t>
  </si>
  <si>
    <t>F0C205D6C4265895E354D83710A647EB</t>
  </si>
  <si>
    <t>C454220ED9A43F523DDC68CA90F3C81B</t>
  </si>
  <si>
    <t>126A9E9AA83AF771EC5CBC1455690D4B</t>
  </si>
  <si>
    <t>6B608E3702435AEB0C1321E37FEF34A2</t>
  </si>
  <si>
    <t>E49444A958C4B7AEE4A2ED531A3FC7B8</t>
  </si>
  <si>
    <t>79EC7CDFBE7F0A5E864CB0CB884F47BE</t>
  </si>
  <si>
    <t>B0D8EFECAACA2176FFB02D7F424F637B</t>
  </si>
  <si>
    <t>729C262F52EFA0E9C028965DB5CA39F8</t>
  </si>
  <si>
    <t>97C8A3FBA11465ACD85C8757025D3DFF</t>
  </si>
  <si>
    <t>A870B4BFA8F03D266B2A27AAB899628F</t>
  </si>
  <si>
    <t>D3D6FA4A7A6729C0AB83FE2082795E4B</t>
  </si>
  <si>
    <t>D297B0A1768A7F5377C38D40A23267A7</t>
  </si>
  <si>
    <t>39CEEF2724F7EE36281157C164148C54</t>
  </si>
  <si>
    <t>AE78F194E2BE4ABCB4872122760FD3BC</t>
  </si>
  <si>
    <t>27CCFC53D0D3AEE98D3F6BA88AD0F36E</t>
  </si>
  <si>
    <t>F70CCEA6AAD891864C726FC664FA2EC7</t>
  </si>
  <si>
    <t>2A4D25D74008A4FDE49F4C7187A4908E</t>
  </si>
  <si>
    <t>8370835CBB19C1BAAB5376C3D2B1EDAD</t>
  </si>
  <si>
    <t>9640BD800E64F70382EF814C4F7D8E86</t>
  </si>
  <si>
    <t>B42FA662E2269CBE9AC1569DE3E8E87C</t>
  </si>
  <si>
    <t>8946A3D35B773227FADC033A63DB9AA4</t>
  </si>
  <si>
    <t>766A93ABCC4231D7BC48927736A1E5D2</t>
  </si>
  <si>
    <t>CB553BB7C0E464269CE1F4023478475A</t>
  </si>
  <si>
    <t>708C61817A6160A457112AFDBE5BEB90</t>
  </si>
  <si>
    <t>FD7E190C7544774B433BA716899080B6</t>
  </si>
  <si>
    <t>10C668B06AC908E93B3494D7431C22FE</t>
  </si>
  <si>
    <t>06E67FFBAAE0F405BB64EEBA68CDC536</t>
  </si>
  <si>
    <t>58D958E3BC95EA94FE8026C6176C431E</t>
  </si>
  <si>
    <t>A1A642AA633E23D7474CB30A3A87609F</t>
  </si>
  <si>
    <t>E4C91D9DF846FA0CF2A4E15502A32FDF</t>
  </si>
  <si>
    <t>01A639D88D6238104E04A93BA30B733C</t>
  </si>
  <si>
    <t>C48FD28DEA0D1584268DBF0E5386FE85</t>
  </si>
  <si>
    <t>B55A0585BB8B404A154E80C95845E1D5</t>
  </si>
  <si>
    <t>B30C0ACED59A163C33CDD5B8AE45AA6F</t>
  </si>
  <si>
    <t>EA6C5AFEC9A60DBDAD9DA03E8A80C380</t>
  </si>
  <si>
    <t>2FC4338764818DAF69E143AAF1A849CC</t>
  </si>
  <si>
    <t>EFA1029E3F6E9A021326B68F0F0733B9</t>
  </si>
  <si>
    <t>6D7C433DF56B85BE6976F0F7061F2A67</t>
  </si>
  <si>
    <t>61FAA81F1441A0428D217EABE7A765DA</t>
  </si>
  <si>
    <t>A634631254DBB1C73BC21F548F1E839C</t>
  </si>
  <si>
    <t>D0ADB3DB42144CD05BF5FFE789DB2416</t>
  </si>
  <si>
    <t>6C639E70D15275B2B6CF1D3DA63C6069</t>
  </si>
  <si>
    <t>7D2B78B6D29C79FD54BD0929E43A010C</t>
  </si>
  <si>
    <t>6FE2E6634D931D71B7D64932967FA0F9</t>
  </si>
  <si>
    <t>FE3BE6AEBF41C9D3ED29648578BB0E5D</t>
  </si>
  <si>
    <t>5FE758EFF249238410AF286DCC60C9AC</t>
  </si>
  <si>
    <t>455070E18DCB56C7831868BC8A5F9857</t>
  </si>
  <si>
    <t>92928C0165CA6BAE888B30968EE977D5</t>
  </si>
  <si>
    <t>8FAB0FF1A17E52B0F6AB2B40319A9581</t>
  </si>
  <si>
    <t>95589770B601FBEAAD44BB892849B6F9</t>
  </si>
  <si>
    <t>CF71151C4E10D406CCB0D68D4843F238</t>
  </si>
  <si>
    <t>652CAD7AD43B74D6E946321D7C9C0ADE</t>
  </si>
  <si>
    <t>80C7A53CD1F5E45402DE4BC7DA000095</t>
  </si>
  <si>
    <t>8954FEB4DA6649ED009C6D1001048E47</t>
  </si>
  <si>
    <t>DB735F7548B0D861BD8802B1135DAE91</t>
  </si>
  <si>
    <t>5735438B66D733C2D04E31B45FB38830</t>
  </si>
  <si>
    <t>E728D8991D6AAF7CA8B6FE643155925D</t>
  </si>
  <si>
    <t>B6B8FADA69E5EF3EEE9C216FE20F38E6</t>
  </si>
  <si>
    <t>953E9785C5E3B30A5FEB8EA2D38B2E9A</t>
  </si>
  <si>
    <t>441625821D0D14D91C11FB849830E0F3</t>
  </si>
  <si>
    <t>546AFC0FE0AC07526CDB6BFBBE737CF8</t>
  </si>
  <si>
    <t>09EF359157A3751DB0FEB6A4D3566FCC</t>
  </si>
  <si>
    <t>8EF0BC47D51DB20D4CF2FAE3DF00105C</t>
  </si>
  <si>
    <t>06CD65A3B1F7FB8130E4F1A41584476D</t>
  </si>
  <si>
    <t>371894939965D765361AE47C6E07CF5A</t>
  </si>
  <si>
    <t>E348EB48CF5BF0538CAF4742ADD26DCC</t>
  </si>
  <si>
    <t>C5CF9A83362EAE4EF3EA6BF8C34E91E3</t>
  </si>
  <si>
    <t>85D1198EE47A23052587C947D8F6A8CB</t>
  </si>
  <si>
    <t>356FFBD6FA969AB2DBCEBC5C6100FCA9</t>
  </si>
  <si>
    <t>8776482618D9D73DDE709A9C9174C0E9</t>
  </si>
  <si>
    <t>0B7311B75025C97F0D28DEEC9B787FC2</t>
  </si>
  <si>
    <t>B7C0A0667649CCDCEFE020ED6DCF6741</t>
  </si>
  <si>
    <t>81A8B13335F6B51BDF986459A75E2F25</t>
  </si>
  <si>
    <t>BDFDA6FFE6A631E997401D07D382030D</t>
  </si>
  <si>
    <t>16942C130573E9ADD0CCBEB7A1891198</t>
  </si>
  <si>
    <t>3B98DD02C1B1A4EC66B851BC5A234C2E</t>
  </si>
  <si>
    <t>337A543CBE69BF09DCC534E6E5E93343</t>
  </si>
  <si>
    <t>DD74E8095355041873FB36CC4109FBAC</t>
  </si>
  <si>
    <t>D4560B305FE1A11FD72416771D298E9E</t>
  </si>
  <si>
    <t>03B0CF9214E9EFAF4163AC85C5187A5D</t>
  </si>
  <si>
    <t>590626C32A3394D7389847314F9930FF</t>
  </si>
  <si>
    <t>58431B83409E2266A2B2DA9FE0C1B3A2</t>
  </si>
  <si>
    <t>8E37FEF0AFE37384F5464FB42AA8AC41</t>
  </si>
  <si>
    <t>A627FF6A4CBD33EAF3F216E1366EA8A1</t>
  </si>
  <si>
    <t>A0673EF4DA39462E156860E6C91990F2</t>
  </si>
  <si>
    <t>19C530E6933338A3E9FC1170E867CD39</t>
  </si>
  <si>
    <t>FFE10E34DBFA752867F8A1FE134F40CB</t>
  </si>
  <si>
    <t>F1AFD33F97E70F663C338B2ADA94805E</t>
  </si>
  <si>
    <t>2C928CCBE6DB1D3DE361DFB96E143061</t>
  </si>
  <si>
    <t>C398BDFEE3ED26E3F76613CB8BDF6B33</t>
  </si>
  <si>
    <t>D7112239540725E5612CDDC8CE39252A</t>
  </si>
  <si>
    <t>F397BE7A829107ADF2357115F6EF4C5D</t>
  </si>
  <si>
    <t>B1E8E2E2EDABBFE7C3E1C16046125344</t>
  </si>
  <si>
    <t>A0BD50126E9299716BC8501BD8D0C8E9</t>
  </si>
  <si>
    <t>63680CC5F3A8BD07146A1FEBD20BBC47</t>
  </si>
  <si>
    <t>96FAA7A2059D85309208432036563208</t>
  </si>
  <si>
    <t>DB88CE30928809A12383BABE23D35BCF</t>
  </si>
  <si>
    <t>F2D8F13BC2E94AA29DA2ABCC1BC6EC25</t>
  </si>
  <si>
    <t>53E50C9EB969CF24F5D523878AC6BC4C</t>
  </si>
  <si>
    <t>5407E9156B25EE09ABE3BBF54AC23512</t>
  </si>
  <si>
    <t>E0AC749CADF15B5974E1405FE00BDCDA</t>
  </si>
  <si>
    <t>4E884D50E1857C17A62BE3DE0BD73944</t>
  </si>
  <si>
    <t>A99F39F5E998DEFDF609F38AB86413E8</t>
  </si>
  <si>
    <t>24D1903BD7889DEBEAE3FD6064025CEC</t>
  </si>
  <si>
    <t>439233659B793CCBEED9D5682CCD8918</t>
  </si>
  <si>
    <t>325DDBD770F07D29A32B44D4DADFE0D4</t>
  </si>
  <si>
    <t>CE553C192435F3CA409CCD430C84A901</t>
  </si>
  <si>
    <t>CD8590037AC5BC5A014B4CA05DF113B9</t>
  </si>
  <si>
    <t>9920BF93E937C417F5A224508BF54E8B</t>
  </si>
  <si>
    <t>DDCD61CD0549A8393ACD9A225B214F92</t>
  </si>
  <si>
    <t>F49779E7DCE6CC8B22309FCF7C7B9AFD</t>
  </si>
  <si>
    <t>326B805AA132EC3B6EF56F8AE0F69654</t>
  </si>
  <si>
    <t>F21966D32145EA4591ED82143D98568B</t>
  </si>
  <si>
    <t>677BC5584F2926F47612AEEC2D6B65CA</t>
  </si>
  <si>
    <t>3D43D6DAEC68A0E7A0D1C7129055CBCB</t>
  </si>
  <si>
    <t>C5801C5F0F747CEABF9A76E6AEC76B1E</t>
  </si>
  <si>
    <t>695824B888ABD175900252A9F031AD0A</t>
  </si>
  <si>
    <t>A2891FE41CDAA8688737E8BD0E24A166</t>
  </si>
  <si>
    <t>D208BC891A1619F6E1CC59D12476C72E</t>
  </si>
  <si>
    <t>E608FA2B7E71801C9DF8A9628A6A1A8C</t>
  </si>
  <si>
    <t>8FAEC973924F4EF7F8B60D6AABB1BD5C</t>
  </si>
  <si>
    <t>CDAAF3775A5FD02E92B1AEB0E9F0F114</t>
  </si>
  <si>
    <t>FCF2CA1ACC85B8755043C31220C865B7</t>
  </si>
  <si>
    <t>0DB208F47F39D533C1D28F894651AEF5</t>
  </si>
  <si>
    <t>DB9D1E7233B7323F50AF2F0D3BF4302F</t>
  </si>
  <si>
    <t>43EEC90208BFC855094FA77584FF038D</t>
  </si>
  <si>
    <t>8EEBD2E57710B4CACD9C71F8A670B008</t>
  </si>
  <si>
    <t>000B0CC45DD1BA203D759DA1FE70FEED</t>
  </si>
  <si>
    <t>F4EE07C6D49899668580F97271C9D68F</t>
  </si>
  <si>
    <t>1236736F21FC546AF32AA9C077E7CCD8</t>
  </si>
  <si>
    <t>CC9CF47B12A1E46956D2C256B15B543B</t>
  </si>
  <si>
    <t>940873DC7AD06E5A4A3384DFC62BB447</t>
  </si>
  <si>
    <t>60DFC0001352A4717F53E72E1768869C</t>
  </si>
  <si>
    <t>6462A52FD4CF76D1D42B5ED5F967CF42</t>
  </si>
  <si>
    <t>10813948198402315524442A70D43684</t>
  </si>
  <si>
    <t>ABB53C7E4389C6D985501806B8DA1D2B</t>
  </si>
  <si>
    <t>3F8489FC44C8A7863902B338809520B3</t>
  </si>
  <si>
    <t>417413109B3849DA36E72750570990D0</t>
  </si>
  <si>
    <t>D193C71CADE3E81A86A69FE16BDEF457</t>
  </si>
  <si>
    <t>4AF15975EE5FCFA3EEB87DEEBEA85BE0</t>
  </si>
  <si>
    <t>F68F683B744D76CB4D02327DAE43F7FA</t>
  </si>
  <si>
    <t>56989D3F23EEE31DCF4645B4D77EDDC4</t>
  </si>
  <si>
    <t>C91472E85EA562B716541418A82094B7</t>
  </si>
  <si>
    <t>7BF9932ABF521B439E16B1C466196F7A</t>
  </si>
  <si>
    <t>E705ED6050722D051DAC07215186A0E2</t>
  </si>
  <si>
    <t>85DEAC095FE6DE4B8E6E7C3FE8E2CD82</t>
  </si>
  <si>
    <t>781FA632E282AADA2054138C121288B9</t>
  </si>
  <si>
    <t>5D1C7DB823286392B243547A6F982CFF</t>
  </si>
  <si>
    <t>284E83B9780DAFC03A7CEF0B8F05F8EA</t>
  </si>
  <si>
    <t>16331948B66DE0A12E643EF5C7A73EB7</t>
  </si>
  <si>
    <t>99F01596359C889258537297CA9C101E</t>
  </si>
  <si>
    <t>DF00E369AAFD72C21BFD4249DABBEDD2</t>
  </si>
  <si>
    <t>507A47797A2F2D11DE76B3D891D344C9</t>
  </si>
  <si>
    <t>F13F34C008709638B6C54E4762EA2952</t>
  </si>
  <si>
    <t>CD619E99D14C5E97B305238C6530155B</t>
  </si>
  <si>
    <t>F23FE77F01AB246B5AE8B1D5280F4859</t>
  </si>
  <si>
    <t>3B866F528B6980F91375468AF7CAA47F</t>
  </si>
  <si>
    <t>F42690CBBEAFA82818F80A420E9C8ACA</t>
  </si>
  <si>
    <t>C17B8AC5B9C0BC491AA2912DB60452E2</t>
  </si>
  <si>
    <t>307B020BB0574748EB3E9617E87C8E6F</t>
  </si>
  <si>
    <t>8B70E361EC496A777AB62D3883B30C26</t>
  </si>
  <si>
    <t>4C26C52A7BEA88862491D60762A9542B</t>
  </si>
  <si>
    <t>408089F2E2A3D80F0E42D3CD692A2F5A</t>
  </si>
  <si>
    <t>5D886D665B58F6EB2FA4CF9A073F5DA5</t>
  </si>
  <si>
    <t>9B8F7DE6BF5411B0F09B9DB764886A5E</t>
  </si>
  <si>
    <t>3C2AFAFC5C433F9C382C94FAD5FE77AB</t>
  </si>
  <si>
    <t>32B629EEA8085AA8FA101C17052C46B2</t>
  </si>
  <si>
    <t>42CEBF90DF6E80175C2CC1CC767BE231</t>
  </si>
  <si>
    <t>D262624C64BF647DE9EBB6E09C669984</t>
  </si>
  <si>
    <t>4B2EF33883D0CE8791B31789E5A8120C</t>
  </si>
  <si>
    <t>E2289AAC62F7D9A5FA2B56CFB90C3BB5</t>
  </si>
  <si>
    <t>D94A0029D7B5E4375BA4C4F2CA1C2B63</t>
  </si>
  <si>
    <t>073C36246F760ACA27C7D3DE0D909755</t>
  </si>
  <si>
    <t>554F7A309C315C293757BA7C642FDB6B</t>
  </si>
  <si>
    <t>CEA4933155C910AEC2919AB155ECBC78</t>
  </si>
  <si>
    <t>B6896EBB3885081C4BD2F0B62DFC8F61</t>
  </si>
  <si>
    <t>63ADE39D5C3064BF7EBAD158BE9E0B11</t>
  </si>
  <si>
    <t>7031A243482D06C60D3525D1C99CB312</t>
  </si>
  <si>
    <t>F76055C6BAABC6AADC5645CEF8A03C32</t>
  </si>
  <si>
    <t>2C47D3CFE9889DD7E9950985A12B5ED1</t>
  </si>
  <si>
    <t>F9A6E964EFC2DF1ED085EF9BE4D40EC0</t>
  </si>
  <si>
    <t>55DB2A14D2DA29E0273A30835BFA7989</t>
  </si>
  <si>
    <t>EBD7B80948E05608C3758F290147E286</t>
  </si>
  <si>
    <t>75043C2A6506179CCE49F8E1A9C1DA58</t>
  </si>
  <si>
    <t>2477E640BE2EF7864C048424BB91E482</t>
  </si>
  <si>
    <t>D678EB6A878C3D1C944DD1E0E977D983</t>
  </si>
  <si>
    <t>4AEFFC37F077E14DE0B62AB6933D3F30</t>
  </si>
  <si>
    <t>D80B37C1B63CE15ECDFC5742FD081960</t>
  </si>
  <si>
    <t>941D64F1F6CFA4BE2F6A887ED3818D2A</t>
  </si>
  <si>
    <t>73B8F286F22D7F2E0A492D48A4278E93</t>
  </si>
  <si>
    <t>4FBB5C56385616AFE23A2AD5A28112C3</t>
  </si>
  <si>
    <t>6FD46392F60BD2F811E2CD3A5C54265E</t>
  </si>
  <si>
    <t>83EE565997D67D97D94E5C1BF8EEAB38</t>
  </si>
  <si>
    <t>E4AFFAFE73FC298A2C84CEBCC2C7C8BC</t>
  </si>
  <si>
    <t>69D5AEF6E67A16A1B97D797701898331</t>
  </si>
  <si>
    <t>964E2802EC70D4E9D5C92A68C33E3737</t>
  </si>
  <si>
    <t>655ECD66A25627A3720622BD9DF54FA9</t>
  </si>
  <si>
    <t>4094BF296AA1FE3BF3B3824D6F1940FB</t>
  </si>
  <si>
    <t>6C9156B374B331387C4149CBFF02A64F</t>
  </si>
  <si>
    <t>312091317C701B83E0AFE1E4F5838BA7</t>
  </si>
  <si>
    <t>9A70E0816551E51406F57888F8450A61</t>
  </si>
  <si>
    <t>295388E803276CB9139FEF4062700FDF</t>
  </si>
  <si>
    <t>FB35BF7D1131A58B183DA6E4572850F0</t>
  </si>
  <si>
    <t>444F4444CD952EE5330B971DFC91A939</t>
  </si>
  <si>
    <t>E8A3A7915EE267E8BCC465F283C6BBAA</t>
  </si>
  <si>
    <t>B7A56699C677FED3099CABC2F1E323B7</t>
  </si>
  <si>
    <t>961BAA886B88A1368600C44BB92BCF5C</t>
  </si>
  <si>
    <t>A1AEC90961FCAE0D6883A33796947A55</t>
  </si>
  <si>
    <t>F7CD6F72C0D4C966DB7B6D9D01C66708</t>
  </si>
  <si>
    <t>E54F37E8D42A2C56F79CB418DECD236B</t>
  </si>
  <si>
    <t>BC47F01CE4F16A987B952A5B87DED8F9</t>
  </si>
  <si>
    <t>1B2B0055D7B5509FDF97DD7FB944B8AF</t>
  </si>
  <si>
    <t>B8DE0F470A72C9D8DD64DF2DDB2FDB97</t>
  </si>
  <si>
    <t>6182AB8FEC563CC011F65FBA31939D79</t>
  </si>
  <si>
    <t>3C02CA29395F49B5271920DFFE068C67</t>
  </si>
  <si>
    <t>325F01F1FD01BBCA0677E261E4B25906</t>
  </si>
  <si>
    <t>7CE6BC073E5EA6EDC07E210DBA840F58</t>
  </si>
  <si>
    <t>6DFBC55ADB19E7A90B8AABE402F03878</t>
  </si>
  <si>
    <t>15F648140F2A5E8C1662AB623344666E</t>
  </si>
  <si>
    <t>BB292BD0ABEA75164198B6C202D0BEED</t>
  </si>
  <si>
    <t>43D5F8DAC40C3474BEE67DEABA481634</t>
  </si>
  <si>
    <t>ED3F4B0C60524378136CB39FF4068B00</t>
  </si>
  <si>
    <t>EB74B1BC4411016A0C2D75121F779034</t>
  </si>
  <si>
    <t>AD3F98CF0355F4CED87D0B78AD0819F3</t>
  </si>
  <si>
    <t>F86F4250DB5B3DDB0DE38D5EECA0EA1A</t>
  </si>
  <si>
    <t>5F196497F134BE23402AACA7C8521F3E</t>
  </si>
  <si>
    <t>151F9052D8648DA85C6C9874365B9BFF</t>
  </si>
  <si>
    <t>7EA814C24586739C2BD863B1A59F8680</t>
  </si>
  <si>
    <t>76A34B10A7616597A010038FB7C2C65F</t>
  </si>
  <si>
    <t>89795A328EE3D8BBD0C0B2AEFEC43BC8</t>
  </si>
  <si>
    <t>579515EBCDAB791281718768F7C6046B</t>
  </si>
  <si>
    <t>FCE0444DA95EBAE5C56027E519CD22CB</t>
  </si>
  <si>
    <t>1797E5AD9229CE1EDBDE015F4210EE86</t>
  </si>
  <si>
    <t>3D06F698F5F9E894067906BD7EC94FCE</t>
  </si>
  <si>
    <t>0A93A46334E782986EDAF154892BB836</t>
  </si>
  <si>
    <t>9E500BFE189FB49001C8ABE6FDE0F6EE</t>
  </si>
  <si>
    <t>57EE8B9A67B45B194209E3F38076FBB7</t>
  </si>
  <si>
    <t>32A5C924A9430EB68EAD0008175E6A3D</t>
  </si>
  <si>
    <t>BBEA30E733C3EE2F38CE4711F537F5E3</t>
  </si>
  <si>
    <t>D7F626F1B3A28E3A3991AE5B686E124A</t>
  </si>
  <si>
    <t>A877D8072ABCD95F872167B83971F6E6</t>
  </si>
  <si>
    <t>EAE0079756007FAAC2FD9FF98D1428C2</t>
  </si>
  <si>
    <t>F9BF6599EDA69201F159665E09002601</t>
  </si>
  <si>
    <t>4B2C2C1F0C860BFC161927E94B86A5FC</t>
  </si>
  <si>
    <t>59FD6A4FC44AD437F45C8F8907A33C92</t>
  </si>
  <si>
    <t>47F1227EF2A5E2900FB1D9E402C98DE8</t>
  </si>
  <si>
    <t>C3D60DD70B242BBC601D4EBB5CC9C1A1</t>
  </si>
  <si>
    <t>688D198AF43AA3DEC1A55510E0EE2A0A</t>
  </si>
  <si>
    <t>EB08325CB92DC5CC82E2D4BC6A495627</t>
  </si>
  <si>
    <t>3642B288EA67D9DCF2435A27D85C5DAA</t>
  </si>
  <si>
    <t>DF5EEB7F0E3747CB8C993E46459980BF</t>
  </si>
  <si>
    <t>9799DF6B642E783B7AD90673C5A74810</t>
  </si>
  <si>
    <t>4D164DD0EF2569312410DEDD2E82DEEC</t>
  </si>
  <si>
    <t>ACDDA8760E5A5D28D161AED6B2007AF6</t>
  </si>
  <si>
    <t>C0168E136DDD834A624AA2AD5B440693</t>
  </si>
  <si>
    <t>9251082EA35DD7569B59E0EE63228917</t>
  </si>
  <si>
    <t>6371F700C69FE09D9DC127EF9773DA15</t>
  </si>
  <si>
    <t>4A56194CBA75C1BB39662BB8B6BCE612</t>
  </si>
  <si>
    <t>7A732113962A7AFC9882A7CFCB65E1DB</t>
  </si>
  <si>
    <t>B00AC48C73971237C212F7DD3C3E0DB1</t>
  </si>
  <si>
    <t>35B82E8E2DDB9B437EE0FF17B29DAD28</t>
  </si>
  <si>
    <t>F80C98CF40A8BBFEF10E2E79058BD2C7</t>
  </si>
  <si>
    <t>33501022F93DAF0038EDBE5FEF151168</t>
  </si>
  <si>
    <t>B8E992EBF1370A34F91FFB18BAE689CB</t>
  </si>
  <si>
    <t>5728414A97F1AAE993EB2D879E5C5367</t>
  </si>
  <si>
    <t>699B1985FA2FCCC1EE55200816F31991</t>
  </si>
  <si>
    <t>F47A1F0C9CA92C4F6E7531C48C1CF487</t>
  </si>
  <si>
    <t>03134C6559A732AE23769884678DDB24</t>
  </si>
  <si>
    <t>2FDF0595861D566DCCBD8693298E51F9</t>
  </si>
  <si>
    <t>3F9FB31091433269BC628754FCE8BFA4</t>
  </si>
  <si>
    <t>30DB91F7BC4D582999CC738199F0F7FD</t>
  </si>
  <si>
    <t>83DE897A3F9B53403712671147523B79</t>
  </si>
  <si>
    <t>Sin Dietas</t>
  </si>
  <si>
    <t>9B6B5D9748896D9EE7E7439C30EA7E7E</t>
  </si>
  <si>
    <t>B7057E03B9BF8D711A17C034D4CA71BB</t>
  </si>
  <si>
    <t>D4AAF262DB2865B7FECBD446742C1BA3</t>
  </si>
  <si>
    <t>83A638C15A934A133CF17C9F0A9068A4</t>
  </si>
  <si>
    <t>DF8E233BA1187312ACEF9F1F29430D77</t>
  </si>
  <si>
    <t>CB8C0FCF3B2D09C508551A7BF5203154</t>
  </si>
  <si>
    <t>2BC1F6BE6351FE5CFEEA68857616D9EA</t>
  </si>
  <si>
    <t>CBA88031B50C164EAB53AD1710774F1D</t>
  </si>
  <si>
    <t>B1173DA1D3AE97643D8F87CD4E9446AF</t>
  </si>
  <si>
    <t>10898A546E82EB1C071C720417652031</t>
  </si>
  <si>
    <t>A30D27D2091A9CFC6B0E1B63158A613C</t>
  </si>
  <si>
    <t>C651F11736AD7FABD1C87055245E8242</t>
  </si>
  <si>
    <t>D482A9335025B454236785B418E98753</t>
  </si>
  <si>
    <t>26E2649A15996B981E68B9735060CC04</t>
  </si>
  <si>
    <t>3D4CDE8B0551BAD8F03555F03045CD8E</t>
  </si>
  <si>
    <t>3C2560CCB323CEFF81F7471E511FDE6C</t>
  </si>
  <si>
    <t>5BF187FE7166C0105D4E39CAE88848F7</t>
  </si>
  <si>
    <t>5DEB38626133A5CAE62CBAAE97317DF9</t>
  </si>
  <si>
    <t>0E2BB6C9A3B870E1EC882DE57E0295D3</t>
  </si>
  <si>
    <t>8A1812675747831D9009E9E4172E463D</t>
  </si>
  <si>
    <t>CD926A22718DF666E4532D153CA3D180</t>
  </si>
  <si>
    <t>01D1B4B8FB56785708BED94DC79FA07D</t>
  </si>
  <si>
    <t>64839A33D386A7C514A8B43CDFFFEF97</t>
  </si>
  <si>
    <t>9AE3D4160E38870302C9D6578188BD27</t>
  </si>
  <si>
    <t>ED9A6DF0148D8DAB2C6465D27101037D</t>
  </si>
  <si>
    <t>57C742B4F275881B66FB8188E6225E53</t>
  </si>
  <si>
    <t>BB692FFE5C8B5DCC5CDD8CC5AA7492D5</t>
  </si>
  <si>
    <t>EE7E2DB3404DCCA8604EA92D9C688A7B</t>
  </si>
  <si>
    <t>7C0FBDB6090D5F15B6D41560BDAAE24D</t>
  </si>
  <si>
    <t>5FF97FD10C75A072B746542CDEC09465</t>
  </si>
  <si>
    <t>A648B4CD084AB8EFFB999B7A92CAFB60</t>
  </si>
  <si>
    <t>963171940CFD816D39532323B75F34E6</t>
  </si>
  <si>
    <t>AFE3EE31853A3D4007A360D6C0B46F21</t>
  </si>
  <si>
    <t>920ECE057DD2FE02B8D4820ED0DFD746</t>
  </si>
  <si>
    <t>4120DEE76ADF16015187B6EE0700DA92</t>
  </si>
  <si>
    <t>2B48DB72DC6E364055FDA02A7B77571B</t>
  </si>
  <si>
    <t>0F8BEC09EA7909AE3434AAF2CE272CCF</t>
  </si>
  <si>
    <t>C07ED8FA838222705922587484647977</t>
  </si>
  <si>
    <t>A5D102150DC72CEF8A0EE49503149784</t>
  </si>
  <si>
    <t>76D40C5BBF196353AA24B13D960A18DF</t>
  </si>
  <si>
    <t>68807689E7C8E0BD3164386326B36870</t>
  </si>
  <si>
    <t>883BBAADBA377853E0FCC0E3BF88DE59</t>
  </si>
  <si>
    <t>62815361CAC3EF7E89A63E9F23EE918A</t>
  </si>
  <si>
    <t>1477BAC9D33938C175D6FCF844AAC1D3</t>
  </si>
  <si>
    <t>1DD3B2C6BED37ADC8D242531A7935094</t>
  </si>
  <si>
    <t>D7D315E157E44C6E4713C6FD47F41729</t>
  </si>
  <si>
    <t>1667C1626668F56A4A3ADD7CF908F5AA</t>
  </si>
  <si>
    <t>D4385942DB748D983577C84CD2A72205</t>
  </si>
  <si>
    <t>D5602ED6F8D67F1BAD0C618BD23E9F32</t>
  </si>
  <si>
    <t>344CCC0D574689506AFBCB2E6A877728</t>
  </si>
  <si>
    <t>616AD4C850BA1DD1A281E091769D9E14</t>
  </si>
  <si>
    <t>DE62DB5B4AA2ABA26242BFC3E3329831</t>
  </si>
  <si>
    <t>3915689A529935212E6A2DBD77A2AC9E</t>
  </si>
  <si>
    <t>51A2607A2D332C43B6BA37A4D3C945CA</t>
  </si>
  <si>
    <t>FE9BA58788D8DF8E1777AD9105140CA4</t>
  </si>
  <si>
    <t>75450EFE50A76D8856B5AD5CEDE433F5</t>
  </si>
  <si>
    <t>5B0106F131C972E20E1D13E8A4AE7777</t>
  </si>
  <si>
    <t>E5EEE6D314AD31DD8293A3441D32CBD2</t>
  </si>
  <si>
    <t>55CD22945320C56887DEFD26BEB83113</t>
  </si>
  <si>
    <t>8C9D37C4723FA3D586A5F161E37815DE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</si>
  <si>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</si>
  <si>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</si>
  <si>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</si>
  <si>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</si>
  <si>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</si>
  <si>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</si>
  <si>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</si>
  <si>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</si>
  <si>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</si>
  <si>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</si>
  <si>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BF8AC09A5F4B0BEB6990F7737F6D47FC</t>
  </si>
  <si>
    <t>NO EXISTE BONOS EN PERIODO</t>
  </si>
  <si>
    <t>6A6A84FF73FDAE4EE86171FD8FA1B7DD</t>
  </si>
  <si>
    <t>A7FDD7EC7D93E18314B9ECC1A8D3DFDF</t>
  </si>
  <si>
    <t>A946F09DBCD33B5EF39B270E61FC01FA</t>
  </si>
  <si>
    <t>7DB01F5595B6094BA827030CA64E02A7</t>
  </si>
  <si>
    <t>7EB9BED02F58333DED1BA170D96B90E0</t>
  </si>
  <si>
    <t>2C10705E59F7DF8B3E68CDB5F5867868</t>
  </si>
  <si>
    <t>9C7E83C5070A98E598D378D971542288</t>
  </si>
  <si>
    <t>D824F219675CCB6CEF5CD08924350F96</t>
  </si>
  <si>
    <t>1396B0C0D46E378D3C18D9FD73CF5A80</t>
  </si>
  <si>
    <t>461E8CFB95E3C7EA47C8822ADA69A128</t>
  </si>
  <si>
    <t>16AA31E9899096520EA8C58125E39183</t>
  </si>
  <si>
    <t>A7AB453316BEB6D619EDD62991488ACA</t>
  </si>
  <si>
    <t>FDC20D3817009340B34A719DFF1E3849</t>
  </si>
  <si>
    <t>E152317F688A9844DF01412186D8D3F6</t>
  </si>
  <si>
    <t>FC7B4E3EF1CEE3ED0ED3F7A971DF9A0B</t>
  </si>
  <si>
    <t>2FB8CDFB4BD6953DC4FE9AE5CC9504C1</t>
  </si>
  <si>
    <t>51113B0272A5640AFAD0A7946F53CE79</t>
  </si>
  <si>
    <t>BD84F8E97E7846B4BC045CA6FB533A52</t>
  </si>
  <si>
    <t>0ECC8219901CCE11C9DD8917E8F91F24</t>
  </si>
  <si>
    <t>5C5D4A407AF9F6DD858455703F21CAFB</t>
  </si>
  <si>
    <t>1CB826B4402225C531E2492AB633FC8B</t>
  </si>
  <si>
    <t>3F6641092945CAD3F5E6FF1DB18149F4</t>
  </si>
  <si>
    <t>A8ABE4D3BD7BFEAEE01250344B8E01C6</t>
  </si>
  <si>
    <t>62931024B3C3C18BF9B8437A55FDBACA</t>
  </si>
  <si>
    <t>EF7A22B27034E17494E98871D58524EF</t>
  </si>
  <si>
    <t>D8CD2573A8140D765E20AE4307BAF874</t>
  </si>
  <si>
    <t>358E2DD976EE1CBEA2411FE9E0D04B4B</t>
  </si>
  <si>
    <t>4725C628B67AC173AF50458FF4A37BF3</t>
  </si>
  <si>
    <t>0CEC691976F7D9C64A7A812007FE8214</t>
  </si>
  <si>
    <t>C24ECD15E0EAFF125C43E98427F75FCE</t>
  </si>
  <si>
    <t>7A81071628FA59676E240CFC75D11C49</t>
  </si>
  <si>
    <t>167F523A494B6DA38231FF1698EF1A6F</t>
  </si>
  <si>
    <t>E5FB4DC5A4F49240C7F82CF72FD9A8F4</t>
  </si>
  <si>
    <t>2375290234309CC71131F2B86568DF41</t>
  </si>
  <si>
    <t>BF01C023E6DFD6B736F5420010419DDE</t>
  </si>
  <si>
    <t>14CA8BC490210970D768D409A5285D30</t>
  </si>
  <si>
    <t>99F112ED332106343DB8BFF967AD4587</t>
  </si>
  <si>
    <t>82855A5991C4EBA120BBAC3DE439AF61</t>
  </si>
  <si>
    <t>3571E9C3205A25522CE7BA805DB242B9</t>
  </si>
  <si>
    <t>3BA907EBD8A3D3F3178FC4BBD947A4E3</t>
  </si>
  <si>
    <t>EB92190DC158680A882256BF40FB1F87</t>
  </si>
  <si>
    <t>46BA6452B11DDE6C1E7A1975089FF254</t>
  </si>
  <si>
    <t>1F21CFCA90609B4AC0CEB57784296C6D</t>
  </si>
  <si>
    <t>D2F1646EF74B08178C2FF9E537C8C2D3</t>
  </si>
  <si>
    <t>8465A5E571215993812235F9351E575F</t>
  </si>
  <si>
    <t>6D3A47D7BFF78D51D8819BD9CD3F3EB3</t>
  </si>
  <si>
    <t>88721929FE2A7646BD60FEA1081136D0</t>
  </si>
  <si>
    <t>4500F48FBC3CC4F9978DD2A41879FC95</t>
  </si>
  <si>
    <t>F424F8FE17DB534405203A250BE7024B</t>
  </si>
  <si>
    <t>3306A5BF1FD0105A0F6A857BB650A6C8</t>
  </si>
  <si>
    <t>F41CC92D618849C23B9A85D80BB9ED28</t>
  </si>
  <si>
    <t>710E7156A27E4EC7E2E73F831E98C1F5</t>
  </si>
  <si>
    <t>939261347F0A74D6B0509328C6AC0641</t>
  </si>
  <si>
    <t>E6483F476E1B114AB31BA1440615908E</t>
  </si>
  <si>
    <t>703BE93B33BFB576ECDEC0FDE1480469</t>
  </si>
  <si>
    <t>43543F06F5B7788D0C8BF79E4AE25CB6</t>
  </si>
  <si>
    <t>D7C3E95871598E602E66271560F5A8B3</t>
  </si>
  <si>
    <t>AEB209C50C3563A40B176AB55CC5477A</t>
  </si>
  <si>
    <t>ACF34C528F66BB5EEA6095F531D44092</t>
  </si>
  <si>
    <t>7AD6E37BC89ED13111CC742BC77FA6B0</t>
  </si>
  <si>
    <t>015963A1AEBB4D2EAE5096B0AF9361B2</t>
  </si>
  <si>
    <t>E97856E9BE371029F399E4E0F404A044</t>
  </si>
  <si>
    <t>BB3ADB4052116ADF359F90017FAB9E96</t>
  </si>
  <si>
    <t>14F0AD1DAF590A43580F3C24F76B1967</t>
  </si>
  <si>
    <t>B8A899AC5DDFB74CADC5CE563CF34076</t>
  </si>
  <si>
    <t>203E5C8EC3FF9D53BC3FD9F0620FBCCB</t>
  </si>
  <si>
    <t>5552604B536F878562475CF31BD5144B</t>
  </si>
  <si>
    <t>D4DE88C4D01C1EDB24B33319074338CD</t>
  </si>
  <si>
    <t>6BF69FCF9DD4D2B3CC475E1B9DD7CA25</t>
  </si>
  <si>
    <t>0255E196F94C5E024D124519E5E7967C</t>
  </si>
  <si>
    <t>2A4C4B590F9EBE9F58F14C33DB54B10B</t>
  </si>
  <si>
    <t>97C87DC6843FCA07E2056392D425BD0C</t>
  </si>
  <si>
    <t>0FC6858D0418D881CEDB5E401194A862</t>
  </si>
  <si>
    <t>9901B176573DCF83277956AA3782E152</t>
  </si>
  <si>
    <t>0B353C91BD3FF7E115475285A0B83571</t>
  </si>
  <si>
    <t>4369D084736E7C545486F5B0F9CEE8C0</t>
  </si>
  <si>
    <t>CB5A9E7EA4850A33A081E55291740D23</t>
  </si>
  <si>
    <t>55A60BEE6AAF2B10E0CEE3891F288A4A</t>
  </si>
  <si>
    <t>96A3BD03A1B674E5E1FC590A29A2C09A</t>
  </si>
  <si>
    <t>F7895BC9389996FA416C954BC509799D</t>
  </si>
  <si>
    <t>1B67F8EFBE53D90099979CFE100995BC</t>
  </si>
  <si>
    <t>C8D68F37CD8F9EEC6DAF28D1250BE8F8</t>
  </si>
  <si>
    <t>35E93E8F634292DAB5B051A79862D726</t>
  </si>
  <si>
    <t>AD5ADDE6EC0B21E94F82B88CCE49AAD0</t>
  </si>
  <si>
    <t>883F9A8DE674AC51D38399DD71F506D9</t>
  </si>
  <si>
    <t>BDF1D9A9FA8D24F399F4EF519451A385</t>
  </si>
  <si>
    <t>A6E35E1B85C22DA76B19314B78293507</t>
  </si>
  <si>
    <t>16385448BD798456090CEAF76217247F</t>
  </si>
  <si>
    <t>197D78BB8B946F238B5072220B69F0E5</t>
  </si>
  <si>
    <t>2C72ED958C74DFC129D7B746477AE6D1</t>
  </si>
  <si>
    <t>9EC2194F6AF4F2C25BF62B9246B77E8E</t>
  </si>
  <si>
    <t>DB2B51538C375138449D2512A1F372B1</t>
  </si>
  <si>
    <t>65F37990EE7F1360F3DBF907A6F68B95</t>
  </si>
  <si>
    <t>2AA720F408A6B19B74E58B81AE646926</t>
  </si>
  <si>
    <t>7D757C9899628DB711F8D437BC0AE8A0</t>
  </si>
  <si>
    <t>2FEB95C12835E0F54672F54E5D821E40</t>
  </si>
  <si>
    <t>0C156431E8E88BF4CB1746F33E105827</t>
  </si>
  <si>
    <t>1F09A49AF5EDDC8B25A5446616A079F4</t>
  </si>
  <si>
    <t>7F6F37F4A16AB164F9F3A3EDAF57B3D0</t>
  </si>
  <si>
    <t>247E6492E4138E097C2A79E157A655D0</t>
  </si>
  <si>
    <t>DEC6FB7D7E3C53BC93DF9C37BDBD2AFE</t>
  </si>
  <si>
    <t>940CD5032907B7A35F456FB4C0B6ABF4</t>
  </si>
  <si>
    <t>B2757E2164D53D4D2C87DC1D69B85830</t>
  </si>
  <si>
    <t>D9A53E0FA34B39D1732251CF0C572C97</t>
  </si>
  <si>
    <t>0BD9C6A5A70862E416D6E55CBEE45734</t>
  </si>
  <si>
    <t>ED7817B0EB7DEB7F599EE8824BA6F46C</t>
  </si>
  <si>
    <t>0B5921ED4FC1E27BCE694F51BB817010</t>
  </si>
  <si>
    <t>58A40340B5A37FFC67652B8EC41C1D4E</t>
  </si>
  <si>
    <t>F8C2E4117D933D09E94887BFCF6505D8</t>
  </si>
  <si>
    <t>19A7E3593F8AC96E879E44AAA8FCF955</t>
  </si>
  <si>
    <t>7B0072CC94FF693942516F408149E384</t>
  </si>
  <si>
    <t>F8C5403DB402199A6ED2601C25530393</t>
  </si>
  <si>
    <t>A1657C938EDCF3ABAC392981DC4FBC7D</t>
  </si>
  <si>
    <t>8BD33C1B5DE09404695D07DB99B1CA18</t>
  </si>
  <si>
    <t>5A22116FE2CFBD99245ED0000C32BD3D</t>
  </si>
  <si>
    <t>EF5C01A921FB373C4CEE3F67904D8060</t>
  </si>
  <si>
    <t>C94B397BF794EA1E14BCB8F8EE5199BA</t>
  </si>
  <si>
    <t>E79B6CB409CBF075664EB701549B2120</t>
  </si>
  <si>
    <t>C011947566E1F23EA25AA47CF60B7569</t>
  </si>
  <si>
    <t>18CDCD31A401F3B9170F96CFA3EA1D5E</t>
  </si>
  <si>
    <t>26B66E499A206D1CC77EC98FB59E2556</t>
  </si>
  <si>
    <t>2B449E13A1AC1E0497AD6584653D2E53</t>
  </si>
  <si>
    <t>149D1AAA29434E67DD27F52502F5937D</t>
  </si>
  <si>
    <t>06E8E53D0D8B13EA53B3C3121BD9F978</t>
  </si>
  <si>
    <t>C04B51322E5CD6EACA76C7DE36F9C64D</t>
  </si>
  <si>
    <t>1C33053B826A8BF154E03AB002212805</t>
  </si>
  <si>
    <t>D64490CFF9248B8A4512F4EDA4B02FAC</t>
  </si>
  <si>
    <t>61E1874FF6BB3B6074B217E3242B834A</t>
  </si>
  <si>
    <t>3D9B9A951A8F0365CCC1B9C74AE61CFB</t>
  </si>
  <si>
    <t>B707DF6999B6A677CDB1ECE91517267D</t>
  </si>
  <si>
    <t>A2FD8F9C03C3A44A6E507EA070EE48CC</t>
  </si>
  <si>
    <t>496D0D09FF6CE0D4E4114DA1B1638E98</t>
  </si>
  <si>
    <t>A05B9A3179AA1EFA2203511073910C5E</t>
  </si>
  <si>
    <t>2A5630636D85AE606DBF54A41C656D38</t>
  </si>
  <si>
    <t>3AF482C3A4F33663F96AFD92BBE1C4B3</t>
  </si>
  <si>
    <t>F5056174B4F7F493DAB4B6FF89CDE5C4</t>
  </si>
  <si>
    <t>162BF587EEC2160C4AC56B062753C857</t>
  </si>
  <si>
    <t>16003966E913E7B52FB2EE85B814A832</t>
  </si>
  <si>
    <t>D0935DCAAEDE0ECE84698CA0A06773F8</t>
  </si>
  <si>
    <t>A89928D4EDC94802539DD52A2808EE2C</t>
  </si>
  <si>
    <t>233894F3883BA6D2F520441ED9A5A3AB</t>
  </si>
  <si>
    <t>57850FE811DBB61AEFA1BB825E3FABCC</t>
  </si>
  <si>
    <t>3D40D13B98C46755935B38CA1AF41FBC</t>
  </si>
  <si>
    <t>CDA181097998B2B38C970AA71F99367B</t>
  </si>
  <si>
    <t>E7B3CDAA78AB866EF9FFEB9F523F76E1</t>
  </si>
  <si>
    <t>8C81CD8D1F4A126C3561123024C7C2BA</t>
  </si>
  <si>
    <t>46E20842257622D684E21634110B3E3A</t>
  </si>
  <si>
    <t>14BB3106F34CE0FEAFAC34F4E0B1D524</t>
  </si>
  <si>
    <t>55A278D0C799C519694910228A950527</t>
  </si>
  <si>
    <t>F55AB4987C8D3B749E645FB70D753798</t>
  </si>
  <si>
    <t>EF918A89F54A7D96EA9689861E075C1D</t>
  </si>
  <si>
    <t>E23EFC183A01F7E9DF893D0723646B04</t>
  </si>
  <si>
    <t>D07FC8759C0B7E379EE3573CDD496518</t>
  </si>
  <si>
    <t>431663A990E3405A8A5644B9B5C6DA01</t>
  </si>
  <si>
    <t>DFDC1A56792339F505545A2D1FBC3BAE</t>
  </si>
  <si>
    <t>6030C06A7AACFB78ED8B680CD4DD2E73</t>
  </si>
  <si>
    <t>A9E52A630A130AEA326CF05A5E04A80D</t>
  </si>
  <si>
    <t>76861D1B74AF53C6270922060F7F7DD1</t>
  </si>
  <si>
    <t>8CAE31503347F0FDE4A1344236FFF100</t>
  </si>
  <si>
    <t>7FCD4BBA8DE38A3864F5E41A58710990</t>
  </si>
  <si>
    <t>310AA459B26009E82EAF01F2055A8F42</t>
  </si>
  <si>
    <t>ECDC666C1B10BD8FD5D9BED7569577B6</t>
  </si>
  <si>
    <t>12498DA9BB407063ACBC7284D6035047</t>
  </si>
  <si>
    <t>260CC245EDE9DA11E8D8A077254518C2</t>
  </si>
  <si>
    <t>3215D48FAF29C602EBEF2E8CE72CE4CC</t>
  </si>
  <si>
    <t>4FDD0D3216936861E682024DE622E07E</t>
  </si>
  <si>
    <t>4C208905C78C401BBB4DF81F47C2CF04</t>
  </si>
  <si>
    <t>3D4059EDCEDB1A5979D8E7425728FBEC</t>
  </si>
  <si>
    <t>FC778A9021598C0C0BF1351CCB10B65B</t>
  </si>
  <si>
    <t>FA29E7775C5959EC3C4F635A97B2EB1A</t>
  </si>
  <si>
    <t>E39DE3411EBD923418310585C4E4A78B</t>
  </si>
  <si>
    <t>D7DAC0C64340EAAA6AD092DA6820A90F</t>
  </si>
  <si>
    <t>C2282DBD4554F818F706F650F4875C85</t>
  </si>
  <si>
    <t>19A06476BC65A4B450151F250CF00DCD</t>
  </si>
  <si>
    <t>92D61C4FA4C18947A5D6C04A9B29A8E4</t>
  </si>
  <si>
    <t>4E36C175EBFEC36DCD5068ADECA8BB71</t>
  </si>
  <si>
    <t>F430C8BC5E16B20FD7D3B42C8DCEF825</t>
  </si>
  <si>
    <t>BC758F115647DD2A33F1254C633BE59B</t>
  </si>
  <si>
    <t>C0D0E92FE8E760F76EFAA355D3495BC8</t>
  </si>
  <si>
    <t>D284E0AD42A1705F68EBE00F8653DCF0</t>
  </si>
  <si>
    <t>A4871449E00A7F6F9395DAD4FD8FAB16</t>
  </si>
  <si>
    <t>2F1CBA34E7B11CEDEC77123891857E5B</t>
  </si>
  <si>
    <t>D5089A0A4C09D77879BC1D809E29116E</t>
  </si>
  <si>
    <t>B2B747FF70BC926D3829A7B7B2542BFA</t>
  </si>
  <si>
    <t>4DAC0DD4A05142C7CBF8B0AB7CEB5C3D</t>
  </si>
  <si>
    <t>34B73C7F86B18966E156E4E50E6E8F6A</t>
  </si>
  <si>
    <t>84BF4F90BD7307067B39E9313173311D</t>
  </si>
  <si>
    <t>91D0228BE559ECFB8A9CA0278223CFC5</t>
  </si>
  <si>
    <t>7F7D519125C1688F0F1D55CB4BC5D403</t>
  </si>
  <si>
    <t>63EFB6DCED98C02ECD4EF809564F79BA</t>
  </si>
  <si>
    <t>280E23F774FE006A385FE433CF8B6A18</t>
  </si>
  <si>
    <t>DA4CE9EBB0FFB2265B87048249E90323</t>
  </si>
  <si>
    <t>5046AC972A403E99058ACB077E88908A</t>
  </si>
  <si>
    <t>E2B6FC30E39326C41AB5123C67BECE48</t>
  </si>
  <si>
    <t>2C58F35949460B27C5F7B93D08A88E60</t>
  </si>
  <si>
    <t>579051DF11F5E2F30D44908131C25B92</t>
  </si>
  <si>
    <t>10E82E27C34D74C60336593622E033F2</t>
  </si>
  <si>
    <t>95AD1FA07FD08C87BE96B126C1BCE7C4</t>
  </si>
  <si>
    <t>F75367E5718DE40AE71E8BC52B8B54AD</t>
  </si>
  <si>
    <t>396E7A9163FABA1F832BD2D052D5D0F2</t>
  </si>
  <si>
    <t>D46FBE34A0169EE4856670D763F84C3B</t>
  </si>
  <si>
    <t>31B659E0EA25D380220EAB76CCAADDE5</t>
  </si>
  <si>
    <t>EEB4AB5510FE7F87FD7ABFDFC7EE71DD</t>
  </si>
  <si>
    <t>15F052DAE82B7CBED6AC1F77C97ABBAA</t>
  </si>
  <si>
    <t>F3D227056F0824131FA505F728783916</t>
  </si>
  <si>
    <t>BDB7E2EBAFE8D24A51A96DE01C91670F</t>
  </si>
  <si>
    <t>635685E96192ACB7407C650CA1CBB519</t>
  </si>
  <si>
    <t>9E4028BEB55B260E613437683BA08506</t>
  </si>
  <si>
    <t>B9C8538FC132B2A04C3D97358E0C4084</t>
  </si>
  <si>
    <t>63E27C1423656BACD1539C3D16C8D6AE</t>
  </si>
  <si>
    <t>49E57D18DB53D95E8A3179398CF92988</t>
  </si>
  <si>
    <t>5EE56A6D5A5F807B250E6B41F8950D03</t>
  </si>
  <si>
    <t>1BE68235E3177EFD6908425C14F35386</t>
  </si>
  <si>
    <t>0BE3BF47F9DD54E4A383031D2E9DDFD1</t>
  </si>
  <si>
    <t>A1A7AB76D917CB4071CB2224D51D8E69</t>
  </si>
  <si>
    <t>0D85704CFFB2D1A81E7B5C16C4CA3E30</t>
  </si>
  <si>
    <t>C100ABD7967C043E1F7AF857A3C92556</t>
  </si>
  <si>
    <t>D67A85A8462BBDD93768217F256CA20A</t>
  </si>
  <si>
    <t>3E7A135EA856F75836554F61873A7753</t>
  </si>
  <si>
    <t>3932B10FEEEC08C869C795812640DDF4</t>
  </si>
  <si>
    <t>7F5DD28CE767D9D84567F7BDBF2E2B73</t>
  </si>
  <si>
    <t>401E3E31DB0ACF534D2D7AE898C64933</t>
  </si>
  <si>
    <t>D12B4FF6186121487E364EBB5344388D</t>
  </si>
  <si>
    <t>82C7A0946ECC9DBB8BA3C3CB1385BC3B</t>
  </si>
  <si>
    <t>F9A926B60FAD01340225069C36C3757F</t>
  </si>
  <si>
    <t>41680535EDE220305FC4EF69E106AF82</t>
  </si>
  <si>
    <t>D148CE8B0B891632C05CE74ED06473C7</t>
  </si>
  <si>
    <t>40AC5C7BE3A10E48059FB327BCDCF2E8</t>
  </si>
  <si>
    <t>AF1F225D5ADFA96690B35C56973DE6EC</t>
  </si>
  <si>
    <t>77576F78DA93854FB0EA7C2318AD5C80</t>
  </si>
  <si>
    <t>76576DBB4D91167E1A0A9138C845D041</t>
  </si>
  <si>
    <t>D7482F3F94F0ED3CFA68FB8FEC7D8D3F</t>
  </si>
  <si>
    <t>07955F5E13EAB6ED8EDA1A6A34895F90</t>
  </si>
  <si>
    <t>54D9B964BA6385CEA45FCCE57C320832</t>
  </si>
  <si>
    <t>D5C68F361F350DDDB271B052D57C4918</t>
  </si>
  <si>
    <t>F0487AB5F068DE52C05A45B06961556C</t>
  </si>
  <si>
    <t>106F6A19B93DB026F8B4767FA85F268E</t>
  </si>
  <si>
    <t>7ED18CF051ABC8D37AE2E1CF76682E28</t>
  </si>
  <si>
    <t>C7E543028746ECDDEEC9F9DA84EEE661</t>
  </si>
  <si>
    <t>A4618DDEDF6DF47A78C2F6AB9F2142D7</t>
  </si>
  <si>
    <t>F092AEC3A1E56C81006FE35A665CAD06</t>
  </si>
  <si>
    <t>CB848C4F0E56BCADBA75234D17294202</t>
  </si>
  <si>
    <t>BA6E7C439E00B0ADC0F779FE3F338AD3</t>
  </si>
  <si>
    <t>B946DBA2DFEB6621938D7E9B999A4A09</t>
  </si>
  <si>
    <t>CDFD9041CAC4948E009B307E0B73295D</t>
  </si>
  <si>
    <t>8F47D921155DC4B2040A9CDC5D4F5A3A</t>
  </si>
  <si>
    <t>704E4C6940A67EB8A194CD8BA8BF4A40</t>
  </si>
  <si>
    <t>FC588FE07ACF4C59DCCC7EE9D6424E2C</t>
  </si>
  <si>
    <t>E992641F0D38282E519EBFF50152A087</t>
  </si>
  <si>
    <t>813023D046E6244D2A51A601FA1FB9A5</t>
  </si>
  <si>
    <t>428527C86099F4A1AF4867169A745ED3</t>
  </si>
  <si>
    <t>9D2DDCDC6929F19857515964F7EC975F</t>
  </si>
  <si>
    <t>31C3CE10ACA18DAD887D46F342804AC7</t>
  </si>
  <si>
    <t>98CD509F9F7AE9E6AE3ACF1202B66EDC</t>
  </si>
  <si>
    <t>A2C6AD929700AAFB44E39AA1EC35108A</t>
  </si>
  <si>
    <t>11B834A2167F2D3221D8384090310EC0</t>
  </si>
  <si>
    <t>2449FBB6521CB8686B91ABCDA0436A8E</t>
  </si>
  <si>
    <t>EBB6E9307C9DF9B1CAABE14A4A30CA35</t>
  </si>
  <si>
    <t>43BBF0505D40E52DE777BEB3701DF2EF</t>
  </si>
  <si>
    <t>E6D684F069D7D6E380745C1D62F77D4C</t>
  </si>
  <si>
    <t>E9328629611D9EA1DF808EE16F87A7E5</t>
  </si>
  <si>
    <t>9638C5EF63DD00E1F6FE4DBDC22E79CD</t>
  </si>
  <si>
    <t>C454220ED9A43F521484DD9C6ED12EC3</t>
  </si>
  <si>
    <t>7B3D12255003B15316BE7854515DCE55</t>
  </si>
  <si>
    <t>6B608E3702435AEB9BE333C69164BFA8</t>
  </si>
  <si>
    <t>E49444A958C4B7AECDEBDDC21786A493</t>
  </si>
  <si>
    <t>79EC7CDFBE7F0A5EA54CF60A94E6273F</t>
  </si>
  <si>
    <t>B0D8EFECAACA217627B9898FEE0BA4F4</t>
  </si>
  <si>
    <t>729C262F52EFA0E9C6A87D57434D43C6</t>
  </si>
  <si>
    <t>67D0124FB1198AEEFBCB4497C1D88F35</t>
  </si>
  <si>
    <t>A870B4BFA8F03D260C7795362B19772C</t>
  </si>
  <si>
    <t>D3D6FA4A7A6729C0FF9247702FA2F3E1</t>
  </si>
  <si>
    <t>D297B0A1768A7F5380C0106A3E9AE1D4</t>
  </si>
  <si>
    <t>39CEEF2724F7EE3673CB9D979E576AE1</t>
  </si>
  <si>
    <t>AE78F194E2BE4ABC2548093A487206AD</t>
  </si>
  <si>
    <t>27CCFC53D0D3AEE92E88231EE4C7021A</t>
  </si>
  <si>
    <t>8EB8BD781ABACF789EEE2CDDB5F34748</t>
  </si>
  <si>
    <t>2A4D25D74008A4FD958F5DCE2A9ED726</t>
  </si>
  <si>
    <t>8370835CBB19C1BAAB734763C808E3B9</t>
  </si>
  <si>
    <t>9640BD800E64F703B613AEB7AB2F9448</t>
  </si>
  <si>
    <t>B42FA662E2269CBEFD4F63284F0EF237</t>
  </si>
  <si>
    <t>8946A3D35B773227ABF87294ED1BE4C8</t>
  </si>
  <si>
    <t>D9EE374C6C543F762937CE559681E5FB</t>
  </si>
  <si>
    <t>CB553BB7C0E464263ECDBA33A9B0FC3A</t>
  </si>
  <si>
    <t>708C61817A6160A4CBA269B522ABAD64</t>
  </si>
  <si>
    <t>FD7E190C7544774B29D499226793ABD1</t>
  </si>
  <si>
    <t>10C668B06AC908E9D44E710DE15A5F72</t>
  </si>
  <si>
    <t>06E67FFBAAE0F40502059DCF37FABCA1</t>
  </si>
  <si>
    <t>58D958E3BC95EA949275976E4852E942</t>
  </si>
  <si>
    <t>A1A642AA633E23D77F3F1ADB200B8E16</t>
  </si>
  <si>
    <t>E4C91D9DF846FA0C7DFF6F7C718DF29C</t>
  </si>
  <si>
    <t>01A639D88D623810653B2A636A9ADF4B</t>
  </si>
  <si>
    <t>C48FD28DEA0D1584F9ADF60015ECF0F5</t>
  </si>
  <si>
    <t>B55A0585BB8B404A3AD29D487700A585</t>
  </si>
  <si>
    <t>0706C785F8D7E588C91663B963952CC7</t>
  </si>
  <si>
    <t>EA6C5AFEC9A60DBDCB7E933016486BB9</t>
  </si>
  <si>
    <t>2FC4338764818DAF82E16D9415E308CF</t>
  </si>
  <si>
    <t>EFA1029E3F6E9A02AA5D281852F3A412</t>
  </si>
  <si>
    <t>6D7C433DF56B85BEEE042688C808A016</t>
  </si>
  <si>
    <t>06021EA787039DA2032B8182E8C69205</t>
  </si>
  <si>
    <t>A634631254DBB1C71DC3067E465D8396</t>
  </si>
  <si>
    <t>D0ADB3DB42144CD087127293959C79AE</t>
  </si>
  <si>
    <t>6C639E70D15275B208A753FD000ADB70</t>
  </si>
  <si>
    <t>7D2B78B6D29C79FD149684661B75C52C</t>
  </si>
  <si>
    <t>6FE2E6634D931D711B7035B97891E116</t>
  </si>
  <si>
    <t>FE3BE6AEBF41C9D3C9D15158EC248783</t>
  </si>
  <si>
    <t>5FE758EFF249238448056C1AA2145376</t>
  </si>
  <si>
    <t>CA62A7712FD0242B8F66ED3BD7BCFEF3</t>
  </si>
  <si>
    <t>92928C0165CA6BAE23F1CEF1A734E215</t>
  </si>
  <si>
    <t>6526EB3A4DCB102BD1B446BDA54ADE86</t>
  </si>
  <si>
    <t>95589770B601FBEA46D41F2B7D3AFED5</t>
  </si>
  <si>
    <t>CF71151C4E10D40688782C432484C78F</t>
  </si>
  <si>
    <t>652CAD7AD43B74D6BA37A11C7FA2732F</t>
  </si>
  <si>
    <t>80C7A53CD1F5E4545A435A591BC08F92</t>
  </si>
  <si>
    <t>8954FEB4DA6649ED0580AC54EDBF5383</t>
  </si>
  <si>
    <t>DB735F7548B0D861370E1ED69E4BF2DD</t>
  </si>
  <si>
    <t>5735438B66D733C21045756A3FB56755</t>
  </si>
  <si>
    <t>E728D8991D6AAF7CDC251A2BD91A7907</t>
  </si>
  <si>
    <t>B6B8FADA69E5EF3E76680F51B8F34039</t>
  </si>
  <si>
    <t>953E9785C5E3B30A6D8AEB3DE86DB6D8</t>
  </si>
  <si>
    <t>441625821D0D14D9EC49BCD5D59DF599</t>
  </si>
  <si>
    <t>546AFC0FE0AC0752E6698CDA425E421E</t>
  </si>
  <si>
    <t>09EF359157A3751D96A068AF157E63BC</t>
  </si>
  <si>
    <t>8EF0BC47D51DB20D15AF01208F2BF6E8</t>
  </si>
  <si>
    <t>19E969ACB974B3BC5A3E4E84114A7109</t>
  </si>
  <si>
    <t>371894939965D765139541678F7C6B31</t>
  </si>
  <si>
    <t>E348EB48CF5BF053487FD40661BC2474</t>
  </si>
  <si>
    <t>F18A53479351E41636C5AFB72E7E1A6F</t>
  </si>
  <si>
    <t>85D1198EE47A2305A82D3BB00BB1BC58</t>
  </si>
  <si>
    <t>356FFBD6FA969AB2C1C6EEDC3460AA23</t>
  </si>
  <si>
    <t>8776482618D9D73DB7C3E6E4DE3E1E33</t>
  </si>
  <si>
    <t>0B7311B75025C97F9D39492E2F618C89</t>
  </si>
  <si>
    <t>B7C0A0667649CCDCFF486C80FC2AD2A0</t>
  </si>
  <si>
    <t>81A8B13335F6B51B0C5FA3805B0A507D</t>
  </si>
  <si>
    <t>BDFDA6FFE6A631E929D5A82B281CA3FB</t>
  </si>
  <si>
    <t>16942C130573E9ADFCAAB333E2461A5D</t>
  </si>
  <si>
    <t>3B98DD02C1B1A4ECA27FFB879C59C71E</t>
  </si>
  <si>
    <t>337A543CBE69BF09EACAB5FC7144B7B1</t>
  </si>
  <si>
    <t>DD74E80953550418F9C38E83190022BD</t>
  </si>
  <si>
    <t>D4560B305FE1A11F730C863A78C55A42</t>
  </si>
  <si>
    <t>03B0CF9214E9EFAF5BD6895CEA3FC2CD</t>
  </si>
  <si>
    <t>590626C32A3394D737A5B23BD7EC2E7E</t>
  </si>
  <si>
    <t>CF88217142C117482F356EB1AA4984BE</t>
  </si>
  <si>
    <t>8E37FEF0AFE37384F165B79D845454BF</t>
  </si>
  <si>
    <t>A627FF6A4CBD33EA3192D55C822817F6</t>
  </si>
  <si>
    <t>A0673EF4DA39462E3E66B5B58F5BD5A5</t>
  </si>
  <si>
    <t>19C530E6933338A3791D00B040E3997A</t>
  </si>
  <si>
    <t>FFE10E34DBFA7528A853861A9BB0F325</t>
  </si>
  <si>
    <t>F1AFD33F97E70F66DD4315E292D2F587</t>
  </si>
  <si>
    <t>2C928CCBE6DB1D3D93806576142E88D4</t>
  </si>
  <si>
    <t>C398BDFEE3ED26E3A42D5EC6F86581FA</t>
  </si>
  <si>
    <t>7AA6FD2D30AADB97DE084C263513E199</t>
  </si>
  <si>
    <t>565DB1DD535AF9BD3A1878D4A6518022</t>
  </si>
  <si>
    <t>B1E8E2E2EDABBFE7A715B2F46DC87235</t>
  </si>
  <si>
    <t>A0BD50126E929971D6A861337AEE5BC5</t>
  </si>
  <si>
    <t>63680CC5F3A8BD073D302FD4E1172280</t>
  </si>
  <si>
    <t>96FAA7A2059D8530BE9F29867C6B5C23</t>
  </si>
  <si>
    <t>DB88CE30928809A1EC0939D9461BC89C</t>
  </si>
  <si>
    <t>F2D8F13BC2E94AA2F721BF3E764BE634</t>
  </si>
  <si>
    <t>53E50C9EB969CF24CC54A88B99FB1C2D</t>
  </si>
  <si>
    <t>5407E9156B25EE09B41A7F25CB176AEA</t>
  </si>
  <si>
    <t>E0AC749CADF15B59FBFE10054F7B4942</t>
  </si>
  <si>
    <t>4E884D50E1857C17CC40508E0A09B29B</t>
  </si>
  <si>
    <t>A99F39F5E998DEFD159685816F8E4B77</t>
  </si>
  <si>
    <t>24D1903BD7889DEBCC4EDC5B007C5BB8</t>
  </si>
  <si>
    <t>7CD69C2DFB23E8C5284524010FFDAD6B</t>
  </si>
  <si>
    <t>325DDBD770F07D294A5C2456C619E96E</t>
  </si>
  <si>
    <t>CE553C192435F3CA9349C3605C56B567</t>
  </si>
  <si>
    <t>34DD37BBB13E746CA7CA73066DEC2553</t>
  </si>
  <si>
    <t>9920BF93E937C4174763890A10164B52</t>
  </si>
  <si>
    <t>DDCD61CD0549A83955750E14C4BAAB60</t>
  </si>
  <si>
    <t>F49779E7DCE6CC8B6FE18E58CC348B03</t>
  </si>
  <si>
    <t>326B805AA132EC3B851DCCF84F9750E5</t>
  </si>
  <si>
    <t>FEE68665303A32DFE06E6D33E66CE71A</t>
  </si>
  <si>
    <t>677BC5584F2926F4BBA8EE734758D9BF</t>
  </si>
  <si>
    <t>3D43D6DAEC68A0E797ABC3706C452684</t>
  </si>
  <si>
    <t>C5801C5F0F747CEAC5E61010EC1E9150</t>
  </si>
  <si>
    <t>695824B888ABD17569A9804424395006</t>
  </si>
  <si>
    <t>A2891FE41CDAA868520F3DB82F20EBB2</t>
  </si>
  <si>
    <t>D208BC891A1619F6E52583A97CA176FC</t>
  </si>
  <si>
    <t>E608FA2B7E71801C62782C454D1704CC</t>
  </si>
  <si>
    <t>23CE376E543B184B3F5EB7419BD22181</t>
  </si>
  <si>
    <t>CDAAF3775A5FD02E9183472795E20E8D</t>
  </si>
  <si>
    <t>FCF2CA1ACC85B87549CAE0B2A37BF24F</t>
  </si>
  <si>
    <t>0DB208F47F39D533F1711F1662E2CC10</t>
  </si>
  <si>
    <t>DB9D1E7233B7323F2077BC8D918BF636</t>
  </si>
  <si>
    <t>43EEC90208BFC855D9EC789A00AE3252</t>
  </si>
  <si>
    <t>8EEBD2E57710B4CA323A22D1D263216C</t>
  </si>
  <si>
    <t>000B0CC45DD1BA2089AC337C7E5C11D0</t>
  </si>
  <si>
    <t>F4EE07C6D4989966DB40723EDD11ADA9</t>
  </si>
  <si>
    <t>1236736F21FC546AEA53352107CA3AC7</t>
  </si>
  <si>
    <t>CC9CF47B12A1E469A246483474AC536E</t>
  </si>
  <si>
    <t>940873DC7AD06E5ACD6AE74EE62618A6</t>
  </si>
  <si>
    <t>2DA573D6D7294EB6B74341B440CC2145</t>
  </si>
  <si>
    <t>6462A52FD4CF76D137C2AC7010FE9833</t>
  </si>
  <si>
    <t>108139481984023163E8160EA5B6EF06</t>
  </si>
  <si>
    <t>ABB53C7E4389C6D925C769DCBEDEE59C</t>
  </si>
  <si>
    <t>3F8489FC44C8A7862471BDE53BE68D5E</t>
  </si>
  <si>
    <t>417413109B3849DA6A7377CDE0DCF02A</t>
  </si>
  <si>
    <t>AFBB9B5D23F6C21C35B364F56B0B3C6A</t>
  </si>
  <si>
    <t>4AF15975EE5FCFA3584BF3F0E2D31553</t>
  </si>
  <si>
    <t>F68F683B744D76CBAB57B8F156BAA699</t>
  </si>
  <si>
    <t>56989D3F23EEE31D8AA2A1C4997DDB5D</t>
  </si>
  <si>
    <t>C91472E85EA562B7DB882AABF494391F</t>
  </si>
  <si>
    <t>7BF9932ABF521B433062199BEEBBC982</t>
  </si>
  <si>
    <t>E705ED6050722D05FB858F618AC71AC8</t>
  </si>
  <si>
    <t>85DEAC095FE6DE4BFC27E7263E820F50</t>
  </si>
  <si>
    <t>781FA632E282AADA1B3A27F1575FCFA7</t>
  </si>
  <si>
    <t>5D1C7DB823286392D1904F9DD95970FB</t>
  </si>
  <si>
    <t>284E83B9780DAFC085FC9D4CF60F094E</t>
  </si>
  <si>
    <t>16331948B66DE0A19EBEDC96FDFBC910</t>
  </si>
  <si>
    <t>99F01596359C8892ED448AD3FBA0EC90</t>
  </si>
  <si>
    <t>DF00E369AAFD72C20D607A7D86FADBF4</t>
  </si>
  <si>
    <t>507A47797A2F2D1170E30E278C5C7EA0</t>
  </si>
  <si>
    <t>F13F34C0087096380CCE777822E5ACA6</t>
  </si>
  <si>
    <t>B1AB7B9CCE67E7C5EC9DE554FDC55D9B</t>
  </si>
  <si>
    <t>723ADFA6A03478B88689320EF55BB4F1</t>
  </si>
  <si>
    <t>3B866F528B6980F9D44421376E103689</t>
  </si>
  <si>
    <t>F42690CBBEAFA8284ED1BE21C0759FD5</t>
  </si>
  <si>
    <t>C17B8AC5B9C0BC491CF4A6EFCDA79FA9</t>
  </si>
  <si>
    <t>307B020BB0574748871F241B2DBC5A92</t>
  </si>
  <si>
    <t>8B70E361EC496A7789FFE5C075C59E90</t>
  </si>
  <si>
    <t>4C26C52A7BEA888628994B42490BBEA8</t>
  </si>
  <si>
    <t>408089F2E2A3D80F103DB232F74D4EBA</t>
  </si>
  <si>
    <t>5D886D665B58F6EBD4F3ADA50E823D6C</t>
  </si>
  <si>
    <t>F0D28AB77D7458FBB5BFDE31EFA321A4</t>
  </si>
  <si>
    <t>3C2AFAFC5C433F9CA021F1B9ADC8E7D4</t>
  </si>
  <si>
    <t>32B629EEA8085AA8A75DEDB37540AC54</t>
  </si>
  <si>
    <t>42CEBF90DF6E80173A6082FE843502D7</t>
  </si>
  <si>
    <t>D262624C64BF647DF121BD42F85C0B9C</t>
  </si>
  <si>
    <t>4B2EF33883D0CE87BC1E08EB70092765</t>
  </si>
  <si>
    <t>E2289AAC62F7D9A54EB775B555743425</t>
  </si>
  <si>
    <t>D94A0029D7B5E437CF6C3E7212D07162</t>
  </si>
  <si>
    <t>073C36246F760ACAEB25326770EDE385</t>
  </si>
  <si>
    <t>C2FA3805364A0F04E30C68E23FCB4D43</t>
  </si>
  <si>
    <t>CEA4933155C910AE05435B91E6ABB631</t>
  </si>
  <si>
    <t>B6896EBB3885081C7A9993FF913D7582</t>
  </si>
  <si>
    <t>121147D2E2481F98823716AAE732E7A2</t>
  </si>
  <si>
    <t>7031A243482D06C6FFCF09ACE3764202</t>
  </si>
  <si>
    <t>F76055C6BAABC6AAF7B41ECAF163EEA3</t>
  </si>
  <si>
    <t>2C47D3CFE9889DD70AC462F59DC16D15</t>
  </si>
  <si>
    <t>F9A6E964EFC2DF1E8EC0DD46C9CB7452</t>
  </si>
  <si>
    <t>55DB2A14D2DA29E07B2977D814DEC209</t>
  </si>
  <si>
    <t>EBD7B80948E05608ABD8D2504F070D01</t>
  </si>
  <si>
    <t>75043C2A6506179CDF92DE04B3E40941</t>
  </si>
  <si>
    <t>2477E640BE2EF78604B2DF866BDDB103</t>
  </si>
  <si>
    <t>D678EB6A878C3D1C59BD363863C035DF</t>
  </si>
  <si>
    <t>4AEFFC37F077E14D6970217193EF1D09</t>
  </si>
  <si>
    <t>D80B37C1B63CE15EE45F1353DEF88F64</t>
  </si>
  <si>
    <t>941D64F1F6CFA4BEBEA0A37FAD1EB21D</t>
  </si>
  <si>
    <t>941FBDE08400B9003319CBC535314215</t>
  </si>
  <si>
    <t>4FBB5C56385616AFE3EBD9DD0F3188C1</t>
  </si>
  <si>
    <t>6FD46392F60BD2F82032D775E49563B8</t>
  </si>
  <si>
    <t>651DC7FDD7987D0407931AB9A6A9353D</t>
  </si>
  <si>
    <t>E4AFFAFE73FC298A960F90C553B71011</t>
  </si>
  <si>
    <t>69D5AEF6E67A16A1675FB0313616D7FB</t>
  </si>
  <si>
    <t>964E2802EC70D4E90CA6212075D210B2</t>
  </si>
  <si>
    <t>655ECD66A25627A350D7A3A8BE93B68A</t>
  </si>
  <si>
    <t>4094BF296AA1FE3B0D9ABA0008B09EE9</t>
  </si>
  <si>
    <t>6C9156B374B33138FE80DE1F67889209</t>
  </si>
  <si>
    <t>312091317C701B839C2D07C769F08C98</t>
  </si>
  <si>
    <t>9A70E0816551E514FF09245511DD6808</t>
  </si>
  <si>
    <t>295388E803276CB9F602154FF8FDD7F2</t>
  </si>
  <si>
    <t>FB35BF7D1131A58BCC7C063373F1AF1D</t>
  </si>
  <si>
    <t>444F4444CD952EE5508C6583782B0CC0</t>
  </si>
  <si>
    <t>E8A3A7915EE267E84364E1AE054BE818</t>
  </si>
  <si>
    <t>B7A56699C677FED3D1882D29E83C2957</t>
  </si>
  <si>
    <t>961BAA886B88A136E11258DA221BAD5E</t>
  </si>
  <si>
    <t>A1AEC90961FCAE0DE206A93E9CD37296</t>
  </si>
  <si>
    <t>F7CD6F72C0D4C96680E4BC636F6991E1</t>
  </si>
  <si>
    <t>E54F37E8D42A2C56B03B15ADDD01C54D</t>
  </si>
  <si>
    <t>BC47F01CE4F16A98E423C5972B50C446</t>
  </si>
  <si>
    <t>1B2B0055D7B5509FE65C9A4001C7497E</t>
  </si>
  <si>
    <t>B8DE0F470A72C9D8B8EAD90E8468D195</t>
  </si>
  <si>
    <t>6182AB8FEC563CC06549B9C5F237DAB9</t>
  </si>
  <si>
    <t>3C02CA29395F49B526775552F317CA0A</t>
  </si>
  <si>
    <t>325F01F1FD01BBCA45AA3E71252242CF</t>
  </si>
  <si>
    <t>9F60B16409E9E092DA8DE1524892449A</t>
  </si>
  <si>
    <t>6DFBC55ADB19E7A9F34FAB6A11E50961</t>
  </si>
  <si>
    <t>15F648140F2A5E8CEA768CC0D6036A72</t>
  </si>
  <si>
    <t>BB292BD0ABEA7516DE735A36BFC18559</t>
  </si>
  <si>
    <t>43D5F8DAC40C34741F7436DCD273CF0C</t>
  </si>
  <si>
    <t>ED3F4B0C60524378DDEF1BC8572CD365</t>
  </si>
  <si>
    <t>EB74B1BC4411016AD23E0955025602C3</t>
  </si>
  <si>
    <t>AD3F98CF0355F4CEDD7DA6B083E6B734</t>
  </si>
  <si>
    <t>88D0C88AD429D076E7AB38579F88400A</t>
  </si>
  <si>
    <t>5F196497F134BE230101B9BA61DEAC9F</t>
  </si>
  <si>
    <t>A07C5F4D7B7F13864E4CC4A0FAAF42C1</t>
  </si>
  <si>
    <t>7EA814C24586739C73E0657C937D5EF2</t>
  </si>
  <si>
    <t>76A34B10A7616597812A07F74CB6B830</t>
  </si>
  <si>
    <t>89795A328EE3D8BB74E91C232A344ABC</t>
  </si>
  <si>
    <t>579515EBCDAB791254BAF60E89496D0C</t>
  </si>
  <si>
    <t>FCE0444DA95EBAE599113EEA9ACE98F9</t>
  </si>
  <si>
    <t>1797E5AD9229CE1E6EC84C6F844BAD2E</t>
  </si>
  <si>
    <t>3D06F698F5F9E894E4C4EECD578B788F</t>
  </si>
  <si>
    <t>C85290805DF3D799FAB9411FA52E9C6B</t>
  </si>
  <si>
    <t>9E500BFE189FB4909F060CEBCDF28D90</t>
  </si>
  <si>
    <t>57EE8B9A67B45B193FA449E63BDDD917</t>
  </si>
  <si>
    <t>32A5C924A9430EB610FD4ED0D0B660E5</t>
  </si>
  <si>
    <t>BBEA30E733C3EE2F391F600F2A86A53A</t>
  </si>
  <si>
    <t>D7F626F1B3A28E3AD45A25A76C351E5C</t>
  </si>
  <si>
    <t>AA72954A2F7B8CDB03BBF1DDA2B50040</t>
  </si>
  <si>
    <t>EAE0079756007FAA76CA5E45FC894608</t>
  </si>
  <si>
    <t>F9BF6599EDA6920156E6FB4087ED5C73</t>
  </si>
  <si>
    <t>4B2C2C1F0C860BFCC9ACA2A290E34804</t>
  </si>
  <si>
    <t>59FD6A4FC44AD4370ED461FFDF3AF09E</t>
  </si>
  <si>
    <t>47F1227EF2A5E29076070ED011B7390C</t>
  </si>
  <si>
    <t>C3D60DD70B242BBCB5A24666BA996E5D</t>
  </si>
  <si>
    <t>688D198AF43AA3DE89D274B14C2D20D0</t>
  </si>
  <si>
    <t>EB08325CB92DC5CCA6F517E9E576139B</t>
  </si>
  <si>
    <t>3642B288EA67D9DC08DCFAAA0F17119B</t>
  </si>
  <si>
    <t>DF5EEB7F0E3747CB9A290A70D37209C2</t>
  </si>
  <si>
    <t>9799DF6B642E783B3F95729CEFD57B54</t>
  </si>
  <si>
    <t>4D164DD0EF2569317D6ACB435F790F79</t>
  </si>
  <si>
    <t>ACDDA8760E5A5D280A3B86102F00E14C</t>
  </si>
  <si>
    <t>C0168E136DDD834A81D4ADFB2375E683</t>
  </si>
  <si>
    <t>9251082EA35DD7564C1E5B046CBDE7A2</t>
  </si>
  <si>
    <t>6371F700C69FE09D6240DB2B43EDA0EE</t>
  </si>
  <si>
    <t>4A56194CBA75C1BBBABB6002EDD80591</t>
  </si>
  <si>
    <t>7A732113962A7AFC336882CADC08A8C2</t>
  </si>
  <si>
    <t>B00AC48C73971237B8507A8D18484526</t>
  </si>
  <si>
    <t>35B82E8E2DDB9B432F3C26ECEA0A6BB6</t>
  </si>
  <si>
    <t>5C0FB82D3E91373C9BAC6BB2565E6437</t>
  </si>
  <si>
    <t>33501022F93DAF00E501BD76B73E0D0C</t>
  </si>
  <si>
    <t>B8E992EBF1370A34F1D4667355701F35</t>
  </si>
  <si>
    <t>5728414A97F1AAE9BCA1E3BB8610F4F8</t>
  </si>
  <si>
    <t>699B1985FA2FCCC1475FD01060E01EB2</t>
  </si>
  <si>
    <t>EFF4D621E2B5FFC840BC1C19245AE3A2</t>
  </si>
  <si>
    <t>03134C6559A732AE7987BBFA233DCBDE</t>
  </si>
  <si>
    <t>2FDF0595861D566D09F1DA9D8697D929</t>
  </si>
  <si>
    <t>3F9FB3109143326942F92F443FD2A307</t>
  </si>
  <si>
    <t>30DB91F7BC4D5829108D2ABE19449A09</t>
  </si>
  <si>
    <t>83DE897A3F9B5340486BCEB9A2AC2CA9</t>
  </si>
  <si>
    <t>Sin Bonos</t>
  </si>
  <si>
    <t>9B6B5D9748896D9E81F7F066BB491053</t>
  </si>
  <si>
    <t>B7057E03B9BF8D71B00177A2C60CF94A</t>
  </si>
  <si>
    <t>D4AAF262DB2865B7FA53FCED45C52B7D</t>
  </si>
  <si>
    <t>83A638C15A934A13618C09B3A866D56D</t>
  </si>
  <si>
    <t>13106B9B8F1DDA1B42F38E4B361C8CD3</t>
  </si>
  <si>
    <t>CB8C0FCF3B2D09C524C3CE8E3C17C8F1</t>
  </si>
  <si>
    <t>2BC1F6BE6351FE5C7079EA1030CD780A</t>
  </si>
  <si>
    <t>CBA88031B50C164E12BB4E5DE20C1A7E</t>
  </si>
  <si>
    <t>B1173DA1D3AE97643C6DBDA16042303A</t>
  </si>
  <si>
    <t>10898A546E82EB1C5406FB3E5C964373</t>
  </si>
  <si>
    <t>A30D27D2091A9CFC04CE8D1AD7D2B0C9</t>
  </si>
  <si>
    <t>C651F11736AD7FAB0592B4431EBC1199</t>
  </si>
  <si>
    <t>D482A9335025B4541F67E8BC4E63CC64</t>
  </si>
  <si>
    <t>26E2649A15996B986B95C7EB5368F553</t>
  </si>
  <si>
    <t>0E0BA0BAE1F38DEBAD8A81F7E213AE2E</t>
  </si>
  <si>
    <t>3C2560CCB323CEFF664E25D5ADB858B0</t>
  </si>
  <si>
    <t>5BF187FE7166C010A9A8F3F0C6731EC9</t>
  </si>
  <si>
    <t>5DEB38626133A5CA0EFD779CD38E6A4F</t>
  </si>
  <si>
    <t>0E2BB6C9A3B870E1218BD4C90F99DB77</t>
  </si>
  <si>
    <t>8A1812675747831D9ADC88FCBB8AF229</t>
  </si>
  <si>
    <t>CD926A22718DF666FD21B8DFB6B840B5</t>
  </si>
  <si>
    <t>FFA3D8C09FF6EB6E140F4F6B8355A82D</t>
  </si>
  <si>
    <t>64839A33D386A7C54EA3BF94B785B060</t>
  </si>
  <si>
    <t>9AE3D4160E38870360C5ED0B8E0BC59D</t>
  </si>
  <si>
    <t>ED9A6DF0148D8DABB1458264633329E5</t>
  </si>
  <si>
    <t>57C742B4F275881B7529D945436C68F1</t>
  </si>
  <si>
    <t>BB692FFE5C8B5DCC61A5BE00C09728B6</t>
  </si>
  <si>
    <t>EE7E2DB3404DCCA87E93BECBB20404E1</t>
  </si>
  <si>
    <t>7C0FBDB6090D5F1598FA7BB1B8FC03DE</t>
  </si>
  <si>
    <t>5FF97FD10C75A07284978CEB3A0FEAE9</t>
  </si>
  <si>
    <t>A648B4CD084AB8EFD869900501269DA3</t>
  </si>
  <si>
    <t>0C324487CF2A0315000B1E4091F7D6B9</t>
  </si>
  <si>
    <t>AFE3EE31853A3D405F286248383DE7DF</t>
  </si>
  <si>
    <t>920ECE057DD2FE0281BEBF6B14A21458</t>
  </si>
  <si>
    <t>4120DEE76ADF16010958064640D30310</t>
  </si>
  <si>
    <t>2B48DB72DC6E3640ABE37A005D3CE68F</t>
  </si>
  <si>
    <t>0F8BEC09EA7909AE5C9135CD97E51976</t>
  </si>
  <si>
    <t>C07ED8FA838222707C0C8AB63F6D78AE</t>
  </si>
  <si>
    <t>A5D102150DC72CEFD650CB61109C0C2B</t>
  </si>
  <si>
    <t>76D40C5BBF196353AE9DD646FC49B732</t>
  </si>
  <si>
    <t>68807689E7C8E0BDAB9314945200284B</t>
  </si>
  <si>
    <t>70D569E9E6E01BAAA682A9AA757ADAEE</t>
  </si>
  <si>
    <t>62815361CAC3EF7E1D30D6230343877E</t>
  </si>
  <si>
    <t>1477BAC9D33938C10BD483EB536AB01F</t>
  </si>
  <si>
    <t>1DD3B2C6BED37ADCD0A18547F7821053</t>
  </si>
  <si>
    <t>D7D315E157E44C6E4660623BEE7A1B7E</t>
  </si>
  <si>
    <t>1667C1626668F56A6267346E729B3C72</t>
  </si>
  <si>
    <t>D4385942DB748D9831CAC58CA19DBC4D</t>
  </si>
  <si>
    <t>D5602ED6F8D67F1BEE429BCF7EFB48A3</t>
  </si>
  <si>
    <t>344CCC0D57468950CD0F0D4AEC8A862C</t>
  </si>
  <si>
    <t>616AD4C850BA1DD114FEEF5CAFC89B3D</t>
  </si>
  <si>
    <t>3F4D92A95237D55386E239ED64ADE58B</t>
  </si>
  <si>
    <t>3915689A529935215879F7F7F6777D61</t>
  </si>
  <si>
    <t>51A2607A2D332C4368D97A0EF27CCE38</t>
  </si>
  <si>
    <t>FE9BA58788D8DF8E069863E9F787AEA5</t>
  </si>
  <si>
    <t>0D689BA87EB177FCC78DC596B9B0F662</t>
  </si>
  <si>
    <t>5B0106F131C972E223AFEA31BE97841A</t>
  </si>
  <si>
    <t>E5EEE6D314AD31DD123224E5964BD3E5</t>
  </si>
  <si>
    <t>55CD22945320C56866FB3CA0347C9E99</t>
  </si>
  <si>
    <t>8C9D37C4723FA3D587A5111EFA06D93F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</si>
  <si>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</si>
  <si>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</si>
  <si>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</si>
  <si>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</si>
  <si>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</si>
  <si>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</si>
  <si>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</si>
  <si>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</si>
  <si>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</si>
  <si>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</si>
  <si>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F1BA1FF90D66B0B5EAE27BD930B704A5</t>
  </si>
  <si>
    <t>NO EXISTE ESTIMULOS EN PERIODO</t>
  </si>
  <si>
    <t>59FD6A4FC44AD4370FB8D924118C769C</t>
  </si>
  <si>
    <t>6A6A84FF73FDAE4E952FE5F08F56C2EA</t>
  </si>
  <si>
    <t>0DDDB61ACB958A99CA6CB4741C588360</t>
  </si>
  <si>
    <t>A946F09DBCD33B5E2963699576061642</t>
  </si>
  <si>
    <t>7DB01F5595B6094BE1272C5AA9246159</t>
  </si>
  <si>
    <t>2C10705E59F7DF8B157FAC21FEB26E7D</t>
  </si>
  <si>
    <t>DF5EEB7F0E3747CBA5D8405B789ADD92</t>
  </si>
  <si>
    <t>D824F219675CCB6C9E6A8533BD663E6F</t>
  </si>
  <si>
    <t>94ED16AAAE7625558487CBA240EEEA83</t>
  </si>
  <si>
    <t>1396B0C0D46E378D4D8F44BE1DE00B3B</t>
  </si>
  <si>
    <t>16AA31E989909652F16CD773D6142F05</t>
  </si>
  <si>
    <t>C759D639D4377A7942D45396799C79AF</t>
  </si>
  <si>
    <t>0F574D78C23DD43BCFCE1C5623743CE9</t>
  </si>
  <si>
    <t>FDC20D3817009340C6466132F927F4F2</t>
  </si>
  <si>
    <t>E152317F688A98446156BE2C29B17720</t>
  </si>
  <si>
    <t>2FB8CDFB4BD6953DD2AE3D9C251027C3</t>
  </si>
  <si>
    <t>47FFEB39BBD67015C30B5E9719D4B4B0</t>
  </si>
  <si>
    <t>51113B0272A5640A4A0F25233F1A8227</t>
  </si>
  <si>
    <t>0ECC8219901CCE1139AF90B0ABA82381</t>
  </si>
  <si>
    <t>15A2E6627E5B55CB2C4376B3D2E5A3B1</t>
  </si>
  <si>
    <t>5C5D4A407AF9F6DD39C139D8A8E5D116</t>
  </si>
  <si>
    <t>3F6641092945CAD3B2A21C24FB48DEEA</t>
  </si>
  <si>
    <t>BE5A18772E891B6E8A7E4A31DACDCABB</t>
  </si>
  <si>
    <t>A8ABE4D3BD7BFEAED0C7551462247C12</t>
  </si>
  <si>
    <t>EF7A22B27034E17466B0F8B94A5ECE2F</t>
  </si>
  <si>
    <t>D8CD2573A8140D76F70B7C48D8247529</t>
  </si>
  <si>
    <t>358E2DD976EE1CBE65D5F43AF0BD12B4</t>
  </si>
  <si>
    <t>4725C628B67AC1730ED0CB1B9D9A46D4</t>
  </si>
  <si>
    <t>0CEC691976F7D9C6556EB192ED1DA1BE</t>
  </si>
  <si>
    <t>88AC7FECFB9CFCA555F5CA8B8836DE8D</t>
  </si>
  <si>
    <t>7A81071628FA59676E21776AB23A2BD1</t>
  </si>
  <si>
    <t>BF8AC09A5F4B0BEB51F303E331B7CF6D</t>
  </si>
  <si>
    <t>E5FB4DC5A4F49240FBE881EF4C77941A</t>
  </si>
  <si>
    <t>8CB0E2B7A23CAA666B6B75E78F0FF692</t>
  </si>
  <si>
    <t>2375290234309CC7E047120C44A7D5D2</t>
  </si>
  <si>
    <t>14CA8BC490210970A6F4AC45EEA39D4A</t>
  </si>
  <si>
    <t>99F112ED332106343EEB8D3171E8E37F</t>
  </si>
  <si>
    <t>70C934A65E16BD266E95C1857E4421FC</t>
  </si>
  <si>
    <t>E58B635185F71753E6675C7EF14CCCA6</t>
  </si>
  <si>
    <t>3571E9C3205A25528931AB5E748100E9</t>
  </si>
  <si>
    <t>EB92190DC158680A96B64DCAF668146A</t>
  </si>
  <si>
    <t>04E73160E6FFC3F771C54C5D72C2B56E</t>
  </si>
  <si>
    <t>46BA6452B11DDE6CA40349C116FBBEF1</t>
  </si>
  <si>
    <t>1F21CFCA90609B4A85149813D3831FD2</t>
  </si>
  <si>
    <t>A7AB453316BEB6D67901F18350F6ABA4</t>
  </si>
  <si>
    <t>6D3A47D7BFF78D5159BBD3609AEDCC80</t>
  </si>
  <si>
    <t>7CB85E65037CF446A43A5096F03C98AC</t>
  </si>
  <si>
    <t>88721929FE2A7646CF15E9D7001BE372</t>
  </si>
  <si>
    <t>4500F48FBC3CC4F91B67437582E8FB18</t>
  </si>
  <si>
    <t>CAD32BF57D3BD6F2F43418F30CD43F8D</t>
  </si>
  <si>
    <t>F41CC92D618849C263B5F364A5CDE5E1</t>
  </si>
  <si>
    <t>B3A199870610BD965F80CF82DEDF060E</t>
  </si>
  <si>
    <t>710E7156A27E4EC7D02AE5A49F176B68</t>
  </si>
  <si>
    <t>E6483F476E1B114A73FB6BFD981CD556</t>
  </si>
  <si>
    <t>4FFA07BEE5FAB6D98DE41A8837E84160</t>
  </si>
  <si>
    <t>703BE93B33BFB576F7E378517BD77E81</t>
  </si>
  <si>
    <t>62931024B3C3C18B12B459010A2D7551</t>
  </si>
  <si>
    <t>AEB209C50C3563A42EF60996FDE97663</t>
  </si>
  <si>
    <t>A8E3ED08481E5A579182998FBD5AEE6F</t>
  </si>
  <si>
    <t>ACF34C528F66BB5E9DFFCD3924A59DD8</t>
  </si>
  <si>
    <t>015963A1AEBB4D2EC0FB75005DD2376C</t>
  </si>
  <si>
    <t>243C2D4B54C55DC6A1B7F72045BC4E9C</t>
  </si>
  <si>
    <t>BB3ADB4052116ADFC3037A55927C57AC</t>
  </si>
  <si>
    <t>DA051270AAEC61CE2276C2B79C3CF0E4</t>
  </si>
  <si>
    <t>B8A899AC5DDFB74CA70882899E5256D6</t>
  </si>
  <si>
    <t>203E5C8EC3FF9D53AAB3CA6338AFECB5</t>
  </si>
  <si>
    <t>5552604B536F87858E09D5188FE8A957</t>
  </si>
  <si>
    <t>D4DE88C4D01C1EDB4EE4FDA7B09FC387</t>
  </si>
  <si>
    <t>6BF69FCF9DD4D2B333AE1A05264D19D5</t>
  </si>
  <si>
    <t>82855A5991C4EBA195295506ED287A2B</t>
  </si>
  <si>
    <t>2A4C4B590F9EBE9F55FA55F08F3E59FE</t>
  </si>
  <si>
    <t>3F8BD55AC9995467C8861C6612FA17CA</t>
  </si>
  <si>
    <t>97C87DC6843FCA07E2A8046E8AFBA407</t>
  </si>
  <si>
    <t>9901B176573DCF8319337529E7F461E9</t>
  </si>
  <si>
    <t>4EE7B932490CC2DC7F95D570791A377F</t>
  </si>
  <si>
    <t>0B353C91BD3FF7E1A7E6DC62A6B1A80C</t>
  </si>
  <si>
    <t>0772A7DA4A30E359D3E2D2D3A55C18EC</t>
  </si>
  <si>
    <t>CB5A9E7EA4850A3371DD164969AC943B</t>
  </si>
  <si>
    <t>55A60BEE6AAF2B1044EE72A2E7FADC05</t>
  </si>
  <si>
    <t>F7895BC9389996FAF68B0B002847E6FF</t>
  </si>
  <si>
    <t>F7AD1195407AE328CBDD350928FE673A</t>
  </si>
  <si>
    <t>1B67F8EFBE53D900F713BF69DD7696FE</t>
  </si>
  <si>
    <t>3306A5BF1FD0105ABD1C8F6EBD8995AD</t>
  </si>
  <si>
    <t>35E93E8F634292DA1F80EF12B2401317</t>
  </si>
  <si>
    <t>883F9A8DE674AC514EAFC7974A814921</t>
  </si>
  <si>
    <t>C0E890C9153718F3EC4EB5D3EA0064F5</t>
  </si>
  <si>
    <t>BDF1D9A9FA8D24F395F985E6B622C69D</t>
  </si>
  <si>
    <t>16385448BD798456725A5E1D7C6536D4</t>
  </si>
  <si>
    <t>43543F06F5B7788DD56F3874881A4783</t>
  </si>
  <si>
    <t>2C72ED958C74DFC125359BC1EBE73E4A</t>
  </si>
  <si>
    <t>F6254351ACB77C5B8E193A134EC2068F</t>
  </si>
  <si>
    <t>9EC2194F6AF4F2C2088954A640903E15</t>
  </si>
  <si>
    <t>65F37990EE7F13607ECFA58D3A66C8C0</t>
  </si>
  <si>
    <t>B364BE6AA19D9D7320900239A1E105C4</t>
  </si>
  <si>
    <t>E97856E9BE371029AF4CA6AF23B1300D</t>
  </si>
  <si>
    <t>2FEB95C12835E0F58CCF2C0266B7C90E</t>
  </si>
  <si>
    <t>C7A46267463001628F57B0AF55624B3B</t>
  </si>
  <si>
    <t>0C156431E8E88BF401BC4AFED89358B9</t>
  </si>
  <si>
    <t>1F09A49AF5EDDC8B96273DF0A0A28E57</t>
  </si>
  <si>
    <t>247E6492E4138E090925B9E00B2256C7</t>
  </si>
  <si>
    <t>DEC6FB7D7E3C53BCF6FAEF180A858CB5</t>
  </si>
  <si>
    <t>A9D7DE79C9EFCF58326C52B44DF04826</t>
  </si>
  <si>
    <t>B2757E2164D53D4DCF276F6591A2A533</t>
  </si>
  <si>
    <t>D9A53E0FA34B39D11F5C464AC2651F6D</t>
  </si>
  <si>
    <t>C4C8AC0E04EB56415438414FAFBBA51D</t>
  </si>
  <si>
    <t>ED7817B0EB7DEB7FFFA40F83B438EA56</t>
  </si>
  <si>
    <t>0B5921ED4FC1E27BDF761B84AE38C78C</t>
  </si>
  <si>
    <t>58A40340B5A37FFCB9A659BA1FD3BAF5</t>
  </si>
  <si>
    <t>8F4CC215AF7F2B5B1D6005A6939D61FF</t>
  </si>
  <si>
    <t>F8C2E4117D933D09A5BF9B4D0CC635DB</t>
  </si>
  <si>
    <t>7B0072CC94FF693972DCCEB492E06610</t>
  </si>
  <si>
    <t>B31186D09DE3D818202A722AEBDB18E0</t>
  </si>
  <si>
    <t>A1657C938EDCF3AB4B85A55837205BC2</t>
  </si>
  <si>
    <t>5F424B5D02B226736F73C0FBB76B96D9</t>
  </si>
  <si>
    <t>8BD33C1B5DE094042011E1128678EE95</t>
  </si>
  <si>
    <t>5A22116FE2CFBD99E008E8EE07323EE0</t>
  </si>
  <si>
    <t>0B6610132BF859C97174C26A5FA9975C</t>
  </si>
  <si>
    <t>C94B397BF794EA1E49E89794E7FE1DE4</t>
  </si>
  <si>
    <t>33D33339F44062E68EE1B2F8742BB5C8</t>
  </si>
  <si>
    <t>C011947566E1F23ED292E821D9280571</t>
  </si>
  <si>
    <t>18CDCD31A401F3B96106FC656D8ACA6F</t>
  </si>
  <si>
    <t>84EB086857FA1C6F984E886E8EAF215B</t>
  </si>
  <si>
    <t>2B449E13A1AC1E047F8985231011EA3A</t>
  </si>
  <si>
    <t>149D1AAA29434E67B8635487D0B04871</t>
  </si>
  <si>
    <t>2AA720F408A6B19B5B2A3627CAC95B2D</t>
  </si>
  <si>
    <t>1C33053B826A8BF13DB9C3E56AAC989C</t>
  </si>
  <si>
    <t>EE2ADBC80151A8C2C7AC3D799FBD152C</t>
  </si>
  <si>
    <t>D64490CFF9248B8A37A8871A6AA89655</t>
  </si>
  <si>
    <t>61E1874FF6BB3B60124636ED4DEEC1D7</t>
  </si>
  <si>
    <t>B707DF6999B6A677190C2BE47A4BB19B</t>
  </si>
  <si>
    <t>B4B261894F7C6D9CAC11CD12A3DCBEC9</t>
  </si>
  <si>
    <t>A2FD8F9C03C3A44ACF4B30DA2D3823D1</t>
  </si>
  <si>
    <t>A05B9A3179AA1EFA092F1D0F8E490823</t>
  </si>
  <si>
    <t>646317C951FBEBD45AAE29EAE2A90529</t>
  </si>
  <si>
    <t>2A5630636D85AE60F964775146D35FF2</t>
  </si>
  <si>
    <t>F5056174B4F7F4937A3B29267B5C4AE6</t>
  </si>
  <si>
    <t>520B42E03C483976229083D511D52A7B</t>
  </si>
  <si>
    <t>16003966E913E7B5805A56112BD59D1D</t>
  </si>
  <si>
    <t>D0935DCAAEDE0ECE6B82065E9A7F9C30</t>
  </si>
  <si>
    <t>A89928D4EDC94802AC8F942E761E0523</t>
  </si>
  <si>
    <t>233894F3883BA6D29E1623BA223513A7</t>
  </si>
  <si>
    <t>57850FE811DBB61AF4D5C70E1C820572</t>
  </si>
  <si>
    <t>D3814862DDAD27219D86E342628E83A5</t>
  </si>
  <si>
    <t>F8C5403DB402199A4373B780DE0CE0B6</t>
  </si>
  <si>
    <t>CDA181097998B2B359B74C5872295673</t>
  </si>
  <si>
    <t>E6AA0AA007F687281800A89178406627</t>
  </si>
  <si>
    <t>8C81CD8D1F4A126CE2706C57C8501976</t>
  </si>
  <si>
    <t>46E20842257622D63A49261C143E59F1</t>
  </si>
  <si>
    <t>9E95407B50C999CF7DE99DCA58943D00</t>
  </si>
  <si>
    <t>E79B6CB409CBF075A2BC6F9E86DFB9B6</t>
  </si>
  <si>
    <t>EF918A89F54A7D96FE6B0F937EC455F6</t>
  </si>
  <si>
    <t>A8F96F40B616E36F380FD77A4ECAB2FD</t>
  </si>
  <si>
    <t>E23EFC183A01F7E99E3D1A69E8BADD57</t>
  </si>
  <si>
    <t>431663A990E3405AB8D860181A639FFE</t>
  </si>
  <si>
    <t>4571DD1FBBA9A0713016591194B0A57B</t>
  </si>
  <si>
    <t>DFDC1A56792339F5559DD0AC37955050</t>
  </si>
  <si>
    <t>62D4244A130E0758FCA030EE4CAB9D0C</t>
  </si>
  <si>
    <t>A9E52A630A130AEA7F07BE105F780F7D</t>
  </si>
  <si>
    <t>8CAE31503347F0FD5C36828C50A9B94A</t>
  </si>
  <si>
    <t>7F5B68C41BE9D9DED15C19CBE77EA948</t>
  </si>
  <si>
    <t>7FCD4BBA8DE38A3859829283A8C3DBE2</t>
  </si>
  <si>
    <t>ECDC666C1B10BD8F0D120F7DE9DA9E5D</t>
  </si>
  <si>
    <t>162BF587EEC2160C86E7689CD6016E19</t>
  </si>
  <si>
    <t>12498DA9BB407063F00077A2901AF6D9</t>
  </si>
  <si>
    <t>3215D48FAF29C602EEBB59A3EB276814</t>
  </si>
  <si>
    <t>71AC40E0546747D534019B68A6B3758E</t>
  </si>
  <si>
    <t>4FDD0D32169368617B4F11219F52698D</t>
  </si>
  <si>
    <t>3D4059EDCEDB1A5917F80727C9078A14</t>
  </si>
  <si>
    <t>5C65A56F67DC34FAF37378774441F4DA</t>
  </si>
  <si>
    <t>FA29E7775C5959ECE0CDE95A7585B386</t>
  </si>
  <si>
    <t>E39DE3411EBD92341C510C6BF9D7D315</t>
  </si>
  <si>
    <t>D7DAC0C64340EAAA39BED3268B14411C</t>
  </si>
  <si>
    <t>C2282DBD4554F81849CB27A2B13CF6D5</t>
  </si>
  <si>
    <t>19A06476BC65A4B485D45EEA727D64A8</t>
  </si>
  <si>
    <t>92D61C4FA4C189472F6DADF8AC4C3FC2</t>
  </si>
  <si>
    <t>55A278D0C799C519DC08889E28E4AEB5</t>
  </si>
  <si>
    <t>4E36C175EBFEC36DC00DAA9646F186DB</t>
  </si>
  <si>
    <t>BC758F115647DD2A0AA6D3AEE4F8C2CA</t>
  </si>
  <si>
    <t>9E98D1A70D5A9FC37B005B0B24D4E09E</t>
  </si>
  <si>
    <t>C0D0E92FE8E760F7171EFEF78B656505</t>
  </si>
  <si>
    <t>D284E0AD42A1705F7649D863FAEB142A</t>
  </si>
  <si>
    <t>2F1CBA34E7B11CED6E5718EB7ED3FB8F</t>
  </si>
  <si>
    <t>D5089A0A4C09D778932E16CAE0E177DE</t>
  </si>
  <si>
    <t>64A70BFEB46A8ADC53D69373507047A8</t>
  </si>
  <si>
    <t>B2B747FF70BC926DAA43ECDBBFFAB3BA</t>
  </si>
  <si>
    <t>34B73C7F86B1896658A83E88E88759C9</t>
  </si>
  <si>
    <t>2241BC24A5CA851520DF3E809CB8240B</t>
  </si>
  <si>
    <t>5C46ADDCD1847A150F82EBC5D1FA001B</t>
  </si>
  <si>
    <t>91D0228BE559ECFB6B1C945F922297BA</t>
  </si>
  <si>
    <t>7F7D519125C1688F041753CABC465A86</t>
  </si>
  <si>
    <t>280E23F774FE006A4B209AF64F79ACA5</t>
  </si>
  <si>
    <t>941EAB15EE28F51227DC228330102CD6</t>
  </si>
  <si>
    <t>DA4CE9EBB0FFB22678A19F72E9C4003D</t>
  </si>
  <si>
    <t>FC778A9021598C0C0C4283584845AA90</t>
  </si>
  <si>
    <t>2C58F35949460B276436ADB4169E4388</t>
  </si>
  <si>
    <t>04406A92EBBC770A0B5F4183C5C749C1</t>
  </si>
  <si>
    <t>579051DF11F5E2F3326A214C5B94B707</t>
  </si>
  <si>
    <t>10E82E27C34D74C62AE722981070402E</t>
  </si>
  <si>
    <t>F75367E5718DE40AF84D94314B2247F4</t>
  </si>
  <si>
    <t>85DC9C46860D337B557EAB80F5358D85</t>
  </si>
  <si>
    <t>D46FBE34A0169EE4C2CA249901545CB3</t>
  </si>
  <si>
    <t>31B659E0EA25D3800679EC0402680B39</t>
  </si>
  <si>
    <t>EEB4AB5510FE7F871DC1A53B26814B8A</t>
  </si>
  <si>
    <t>15F052DAE82B7CBE19DE5FDA1ECF2F94</t>
  </si>
  <si>
    <t>F3D227056F0824131CBAB93A4AE779EA</t>
  </si>
  <si>
    <t>BDB7E2EBAFE8D24AB66D7CB23182A82F</t>
  </si>
  <si>
    <t>D8907033B74AF196359C9F1A844A7E57</t>
  </si>
  <si>
    <t>635685E96192ACB703AE562A6051600F</t>
  </si>
  <si>
    <t>9E4028BEB55B260E8297DE275C4274DA</t>
  </si>
  <si>
    <t>809203CBE626F133463722FA7BB3BEEB</t>
  </si>
  <si>
    <t>63E27C1423656BAC0EA2B78992CB8779</t>
  </si>
  <si>
    <t>49E57D18DB53D95E3D8EBEA0C4228148</t>
  </si>
  <si>
    <t>1BE68235E3177EFD8A89D2B1AD7F84CF</t>
  </si>
  <si>
    <t>84BF4F90BD73070678F6C622412D7003</t>
  </si>
  <si>
    <t>A1A7AB76D917CB402FDE8D444793879E</t>
  </si>
  <si>
    <t>C7A0F69B4FDE03606D6F5F868B17B4DC</t>
  </si>
  <si>
    <t>0D85704CFFB2D1A81C434A93FE64490A</t>
  </si>
  <si>
    <t>C100ABD7967C043E02A2DB783F26DB17</t>
  </si>
  <si>
    <t>3E7A135EA856F758B857143320B28766</t>
  </si>
  <si>
    <t>3932B10FEEEC08C807D3FCFF7DD26D61</t>
  </si>
  <si>
    <t>4C2C9B2134A8AB8028897FEA3FDF45AA</t>
  </si>
  <si>
    <t>7F5DD28CE767D9D8C8CABA1C837472B6</t>
  </si>
  <si>
    <t>D12B4FF6186121487112D573CAD20A95</t>
  </si>
  <si>
    <t>DC790EE9D0A6D08D5BE7CFB504CFB93B</t>
  </si>
  <si>
    <t>82C7A0946ECC9DBB3543868943949D8C</t>
  </si>
  <si>
    <t>396E7A9163FABA1FD2C04DAC2D608005</t>
  </si>
  <si>
    <t>D148CE8B0B891632E9196840AB462301</t>
  </si>
  <si>
    <t>5D33A43284EDBCC46032A4DDDB5BB641</t>
  </si>
  <si>
    <t>40AC5C7BE3A10E48E0C8402AFC7E4818</t>
  </si>
  <si>
    <t>77576F78DA93854F62F6A171AD2FDB83</t>
  </si>
  <si>
    <t>3F737BD5B7DA07E86C84CB9047042ABF</t>
  </si>
  <si>
    <t>76576DBB4D91167ED1870B79CC1C9106</t>
  </si>
  <si>
    <t>F80B3D1DD1728B349228B6ECBE038E1B</t>
  </si>
  <si>
    <t>54D9B964BA6385CE2511859E8514F58E</t>
  </si>
  <si>
    <t>D5C68F361F350DDDD2AE271F861580E3</t>
  </si>
  <si>
    <t>F0487AB5F068DE5242DD8CB847972DEA</t>
  </si>
  <si>
    <t>106F6A19B93DB0260284C86447AA5245</t>
  </si>
  <si>
    <t>7ED18CF051ABC8D36869411E8291B2C9</t>
  </si>
  <si>
    <t>93C9AEF2195EA6454725054F630A2D9D</t>
  </si>
  <si>
    <t>C7E543028746ECDD81F1C68AE8958233</t>
  </si>
  <si>
    <t>A4618DDEDF6DF47ABFC805399F2F620B</t>
  </si>
  <si>
    <t>CF18F041B90D3F6FD3E9DF6E167E4588</t>
  </si>
  <si>
    <t>CB848C4F0E56BCAD51349C7BB0299EFC</t>
  </si>
  <si>
    <t>BA6E7C439E00B0ADA7490C1685DF6C6D</t>
  </si>
  <si>
    <t>DA0CE892BE6B496643A45AA29FFC9735</t>
  </si>
  <si>
    <t>CDFD9041CAC4948ED5734BC982E9C372</t>
  </si>
  <si>
    <t>8F47D921155DC4B29041285A9D7FC471</t>
  </si>
  <si>
    <t>7B964A7E86F88AF459F3CEE6C4744863</t>
  </si>
  <si>
    <t>FC588FE07ACF4C599DDF1653058389A4</t>
  </si>
  <si>
    <t>E992641F0D38282E171500AB536B9C7A</t>
  </si>
  <si>
    <t>D7482F3F94F0ED3C5F2E0EDBCC5833E2</t>
  </si>
  <si>
    <t>9D2DDCDC6929F19818615EB9A2F83FCF</t>
  </si>
  <si>
    <t>0048176D90680A5BFF5AC6783900CD90</t>
  </si>
  <si>
    <t>31C3CE10ACA18DAD10BFFC21FC6229E8</t>
  </si>
  <si>
    <t>A2C6AD929700AAFBC6AA7ADDEE42F1B1</t>
  </si>
  <si>
    <t>A04744EF28ED6C0E447B8AFBF556A13B</t>
  </si>
  <si>
    <t>11B834A2167F2D325641F4DF064F87F5</t>
  </si>
  <si>
    <t>EBB6E9307C9DF9B1464E70F9798CBE4F</t>
  </si>
  <si>
    <t>43BBF0505D40E52DF13DD968B899BDA7</t>
  </si>
  <si>
    <t>E6D684F069D7D6E39EC219E5A58747B0</t>
  </si>
  <si>
    <t>E9328629611D9EA1BF2E37377665C052</t>
  </si>
  <si>
    <t>F0C205D6C4265895607CFB0B572F7FD1</t>
  </si>
  <si>
    <t>C454220ED9A43F520A7FE589C4F5E878</t>
  </si>
  <si>
    <t>126A9E9AA83AF771465C5324D074681B</t>
  </si>
  <si>
    <t>7B3D12255003B153871BDC66150C01EE</t>
  </si>
  <si>
    <t>6B608E3702435AEBABFC60FDE5A03F43</t>
  </si>
  <si>
    <t>79EC7CDFBE7F0A5EB01C4ECDF4239661</t>
  </si>
  <si>
    <t>781133650EF119136727C890DDADB5D0</t>
  </si>
  <si>
    <t>B0D8EFECAACA21769FCAE34A0D2FD304</t>
  </si>
  <si>
    <t>67D0124FB1198AEE8539F5984B607A51</t>
  </si>
  <si>
    <t>97C8A3FBA11465AC799B88D3814734C7</t>
  </si>
  <si>
    <t>A870B4BFA8F03D264DB9C48E3E10BE59</t>
  </si>
  <si>
    <t>D297B0A1768A7F53C932B8E22CDEAAAD</t>
  </si>
  <si>
    <t>FE49DA495D8931F673B0AF6B73E82E14</t>
  </si>
  <si>
    <t>39CEEF2724F7EE36DE329BB98ECEADE9</t>
  </si>
  <si>
    <t>AE78F194E2BE4ABCF6D4BE8D8F5DD5C3</t>
  </si>
  <si>
    <t>F70CCEA6AAD891861B08CB633F9E82F5</t>
  </si>
  <si>
    <t>8EB8BD781ABACF78D201CDF8C2CC00B9</t>
  </si>
  <si>
    <t>8370835CBB19C1BA50EB31FFD308D609</t>
  </si>
  <si>
    <t>8586602EE8A118B1FEC6C8796471217E</t>
  </si>
  <si>
    <t>9640BD800E64F7037B9ABFBEA0D181B1</t>
  </si>
  <si>
    <t>8946A3D35B773227FBB9923F81D0D791</t>
  </si>
  <si>
    <t>D9EE374C6C543F76B38AD0415E5D3525</t>
  </si>
  <si>
    <t>766A93ABCC4231D7D52FA3E3916CE44D</t>
  </si>
  <si>
    <t>CB553BB7C0E464263B31AC0D3A9B6908</t>
  </si>
  <si>
    <t>FD7E190C7544774B4FD4EE8515BFF934</t>
  </si>
  <si>
    <t>E48922E9F194A38BDEFCA007D485CE2A</t>
  </si>
  <si>
    <t>06E67FFBAAE0F4059EFBEDE530BF475C</t>
  </si>
  <si>
    <t>58D958E3BC95EA94785150DB5CE20BBC</t>
  </si>
  <si>
    <t>A1A642AA633E23D7A5C626FA5F48EA25</t>
  </si>
  <si>
    <t>729C262F52EFA0E94FF895A11CBDF4FF</t>
  </si>
  <si>
    <t>41753AE575531ED490172CCDF7285C8C</t>
  </si>
  <si>
    <t>01A639D88D6238104E0591C55BEFE2EF</t>
  </si>
  <si>
    <t>C48FD28DEA0D15846A9EE6515B669353</t>
  </si>
  <si>
    <t>B30C0ACED59A163C6A50A97593C38C54</t>
  </si>
  <si>
    <t>0706C785F8D7E5881016A5792825C745</t>
  </si>
  <si>
    <t>F575C995EFC4CCD19BC39346C1A26D05</t>
  </si>
  <si>
    <t>2FC4338764818DAF8828D72700674406</t>
  </si>
  <si>
    <t>EFA1029E3F6E9A02667B3192EDFDE3B0</t>
  </si>
  <si>
    <t>06021EA787039DA2B10972649A115270</t>
  </si>
  <si>
    <t>61FAA81F1441A04208B9FF3458E1DC24</t>
  </si>
  <si>
    <t>A634631254DBB1C79A548B71CBA76AC9</t>
  </si>
  <si>
    <t>2A4D25D74008A4FD0D9136D9799092C1</t>
  </si>
  <si>
    <t>7D2B78B6D29C79FD03FF5F016076F17A</t>
  </si>
  <si>
    <t>032DE90C007FD79B342558AC96AC0499</t>
  </si>
  <si>
    <t>6FE2E6634D931D71939D2D206AE1B861</t>
  </si>
  <si>
    <t>FE3BE6AEBF41C9D37B40EDDFA9534B62</t>
  </si>
  <si>
    <t>455070E18DCB56C7BD26B329972333F4</t>
  </si>
  <si>
    <t>F9A926B60FAD013454234C14FFE31130</t>
  </si>
  <si>
    <t>6526EB3A4DCB102B7D5E2BAA45ACD92A</t>
  </si>
  <si>
    <t>8FAB0FF1A17E52B080E697C68D321A31</t>
  </si>
  <si>
    <t>95589770B601FBEA6574E40ABDA877E6</t>
  </si>
  <si>
    <t>652CAD7AD43B74D6E85F9717375872A2</t>
  </si>
  <si>
    <t>FF8AFDC693066F487D919A7A6B8BE004</t>
  </si>
  <si>
    <t>8954FEB4DA6649ED1BB49F601044FE8E</t>
  </si>
  <si>
    <t>D3AF11D26885AB4018C713696BD94176</t>
  </si>
  <si>
    <t>DB735F7548B0D8619D3C841C9A444EB6</t>
  </si>
  <si>
    <t>E728D8991D6AAF7C57275ED8C4B7F38B</t>
  </si>
  <si>
    <t>244E70ADBFAA0DA2F11489845E48ECFF</t>
  </si>
  <si>
    <t>B6B8FADA69E5EF3EC5A9D5F8BB107FFB</t>
  </si>
  <si>
    <t>441625821D0D14D92829D1ACD1BAAB62</t>
  </si>
  <si>
    <t>546AFC0FE0AC0752335B7ED5005793A8</t>
  </si>
  <si>
    <t>09EF359157A3751DACC029C85D304AA3</t>
  </si>
  <si>
    <t>8EF0BC47D51DB20D3B672F81C99CA286</t>
  </si>
  <si>
    <t>06CD65A3B1F7FB8162326A59A5C1CAFF</t>
  </si>
  <si>
    <t>371894939965D7659FAEF4BF3172659F</t>
  </si>
  <si>
    <t>E348EB48CF5BF053598E3D7A80FA57C6</t>
  </si>
  <si>
    <t>F18A53479351E4165AFAC60EAEDE8E87</t>
  </si>
  <si>
    <t>EA6C5AFEC9A60DBD04F80A4830A858B0</t>
  </si>
  <si>
    <t>356FFBD6FA969AB2CDCF0E7C97A48BE6</t>
  </si>
  <si>
    <t>745202029EB2F3A2E532A8EB0E00CF24</t>
  </si>
  <si>
    <t>8776482618D9D73D28F53CCE8AB24F22</t>
  </si>
  <si>
    <t>0B7311B75025C97FFC78D751A4C715D6</t>
  </si>
  <si>
    <t>6734CAC913EC1E4EB04891E2FBA424A3</t>
  </si>
  <si>
    <t>BDFDA6FFE6A631E97E2334EC56BA7D15</t>
  </si>
  <si>
    <t>AE4BEB29A24CE3DD47A48B014305609A</t>
  </si>
  <si>
    <t>16942C130573E9AD3AF88DF07CB0569E</t>
  </si>
  <si>
    <t>337A543CBE69BF09EE2D0255CBAE248E</t>
  </si>
  <si>
    <t>BD849E9AD8C5D4735746156D2751D1C4</t>
  </si>
  <si>
    <t>DD74E809535504180F976B5E2409FBC0</t>
  </si>
  <si>
    <t>CA62A7712FD0242B9258828610ED0DD9</t>
  </si>
  <si>
    <t>03B0CF9214E9EFAFEAC3F6D0A771827B</t>
  </si>
  <si>
    <t>58431B83409E226608D5F339D8AFABBE</t>
  </si>
  <si>
    <t>CF88217142C117483C74476025C7E00E</t>
  </si>
  <si>
    <t>8E37FEF0AFE3738490B9FF80DF2365E5</t>
  </si>
  <si>
    <t>A0673EF4DA39462E661380C276A422ED</t>
  </si>
  <si>
    <t>80C7A53CD1F5E454728E9034E85435EC</t>
  </si>
  <si>
    <t>FFE10E34DBFA75282DC05C7B7C0694E7</t>
  </si>
  <si>
    <t>64378AF35BE1C4F27A797FC13E8B37CB</t>
  </si>
  <si>
    <t>F1AFD33F97E70F66BD71621C5CCC33C0</t>
  </si>
  <si>
    <t>2C928CCBE6DB1D3D4F9C751E036FDCAE</t>
  </si>
  <si>
    <t>7AA6FD2D30AADB9704C501ECF6ADAEEB</t>
  </si>
  <si>
    <t>565DB1DD535AF9BD3E20092F5AB3CEAA</t>
  </si>
  <si>
    <t>F397BE7A829107ADEB3FC1B847A2F69B</t>
  </si>
  <si>
    <t>B1E8E2E2EDABBFE70CC0CEE1D1516B13</t>
  </si>
  <si>
    <t>63680CC5F3A8BD0719ED19A124DFA9ED</t>
  </si>
  <si>
    <t>82E0E4948DC1E52765CD51152118FDBE</t>
  </si>
  <si>
    <t>96FAA7A2059D8530DAEAB0886CBDB12F</t>
  </si>
  <si>
    <t>F2D8F13BC2E94AA2DCEDA666917F3F4D</t>
  </si>
  <si>
    <t>53E50C9EB969CF24AE19321BDE1D5EC7</t>
  </si>
  <si>
    <t>5407E9156B25EE093298012DAB88E95F</t>
  </si>
  <si>
    <t>E0AC749CADF15B596270D90AA8A52DA5</t>
  </si>
  <si>
    <t>4E884D50E1857C17719F702F90BE5355</t>
  </si>
  <si>
    <t>A99F39F5E998DEFDE0A02A1E18D4CC5C</t>
  </si>
  <si>
    <t>24D1903BD7889DEB461A5470EEC94C03</t>
  </si>
  <si>
    <t>439233659B793CCBD87CB46B57401CC9</t>
  </si>
  <si>
    <t>81A8B13335F6B51B7B8997832C84AA42</t>
  </si>
  <si>
    <t>325DDBD770F07D2942DA6D5875DE7EA9</t>
  </si>
  <si>
    <t>CD8590037AC5BC5AC2F69C9EBD6FD6E0</t>
  </si>
  <si>
    <t>34DD37BBB13E746C6629C663F27E3FDF</t>
  </si>
  <si>
    <t>9920BF93E937C4178D3010B125001454</t>
  </si>
  <si>
    <t>F49779E7DCE6CC8B2E7E61D54D47DA78</t>
  </si>
  <si>
    <t>D4560B305FE1A11FE7C2491A5D986D27</t>
  </si>
  <si>
    <t>FEE68665303A32DF70DC068CF8913D15</t>
  </si>
  <si>
    <t>F21966D32145EA4506719EDB301AF8ED</t>
  </si>
  <si>
    <t>677BC5584F2926F49AC4BC21A4405385</t>
  </si>
  <si>
    <t>C5801C5F0F747CEA5B6A08AE1104AB02</t>
  </si>
  <si>
    <t>ED1936BF96B4C3D256DA01D3FE67AA25</t>
  </si>
  <si>
    <t>CACE33EED1B418B8D8C43FABEB076BA8</t>
  </si>
  <si>
    <t>A2891FE41CDAA86885DBEF5757C54C76</t>
  </si>
  <si>
    <t>D208BC891A1619F6C0920C4127E86A94</t>
  </si>
  <si>
    <t>8FAEC973924F4EF74C24FF7470E1BD0B</t>
  </si>
  <si>
    <t>23CE376E543B184B97D977CDACDC0543</t>
  </si>
  <si>
    <t>CDAAF3775A5FD02E4D367E825B91B26C</t>
  </si>
  <si>
    <t>D7112239540725E5D7D42391A61E886E</t>
  </si>
  <si>
    <t>0DB208F47F39D533FAF21627DEC8CCC6</t>
  </si>
  <si>
    <t>43EEC90208BFC8558D5FED20ABB3ABB5</t>
  </si>
  <si>
    <t>634097257C5111E78084878AEAA4B6DF</t>
  </si>
  <si>
    <t>8EEBD2E57710B4CAF417802D71038ACD</t>
  </si>
  <si>
    <t>F4EE07C6D498996661A135E05D91EE7F</t>
  </si>
  <si>
    <t>F611A54F43922FC4DC71D89817B8EB35</t>
  </si>
  <si>
    <t>1236736F21FC546A05A310B5BC32A6F6</t>
  </si>
  <si>
    <t>940873DC7AD06E5AB38428F79D49615C</t>
  </si>
  <si>
    <t>2DA573D6D7294EB6657D6BCAB3FDB076</t>
  </si>
  <si>
    <t>60DFC0001352A4717E2D5968ED45DB11</t>
  </si>
  <si>
    <t>6462A52FD4CF76D1598124D6659645F3</t>
  </si>
  <si>
    <t>ABB53C7E4389C6D99CBA5E78EBB48500</t>
  </si>
  <si>
    <t>3F8489FC44C8A786E4CBA138574F28AE</t>
  </si>
  <si>
    <t>417413109B3849DAD6894ECFE2574860</t>
  </si>
  <si>
    <t>AFBB9B5D23F6C21CA222B1518788CB70</t>
  </si>
  <si>
    <t>4AF15975EE5FCFA369DBE4AFD627AABF</t>
  </si>
  <si>
    <t>F68F683B744D76CB6EC882DC4982B726</t>
  </si>
  <si>
    <t>56989D3F23EEE31D2B4C4F2272DB43CC</t>
  </si>
  <si>
    <t>C91472E85EA562B7187697A1BF7DBCE6</t>
  </si>
  <si>
    <t>81D22D33987C3D1D958CC797985FD37D</t>
  </si>
  <si>
    <t>7BF9932ABF521B43F2CBE6D73D362680</t>
  </si>
  <si>
    <t>E705ED6050722D05D0A2C0B7C3976137</t>
  </si>
  <si>
    <t>64C92E3E1A257C19148FDFE6B31EC2DA</t>
  </si>
  <si>
    <t>781FA632E282AADAE6BE8D07E092D034</t>
  </si>
  <si>
    <t>5D1C7DB8232863926E52243ACA827605</t>
  </si>
  <si>
    <t>695824B888ABD175896D06CD489F537F</t>
  </si>
  <si>
    <t>99F01596359C88922CDAD692ACE9DD5F</t>
  </si>
  <si>
    <t>085AB621FBA724216ED83C1974E0D190</t>
  </si>
  <si>
    <t>DF00E369AAFD72C20EE744E637E98A63</t>
  </si>
  <si>
    <t>507A47797A2F2D1189F33DB78281FB03</t>
  </si>
  <si>
    <t>B1AB7B9CCE67E7C529A5012059058254</t>
  </si>
  <si>
    <t>F23FE77F01AB246B5A0F876101F65894</t>
  </si>
  <si>
    <t>723ADFA6A03478B89698664F5C8B0F20</t>
  </si>
  <si>
    <t>3B866F528B6980F99E73683498AB8AB0</t>
  </si>
  <si>
    <t>C17B8AC5B9C0BC49E55650FB09AE33A4</t>
  </si>
  <si>
    <t>BCAE76E2681A75E569952177D7542C97</t>
  </si>
  <si>
    <t>307B020BB05747488A4394E1E822D151</t>
  </si>
  <si>
    <t>77682BECFBEF79D6F359099A2E0C853D</t>
  </si>
  <si>
    <t>4C26C52A7BEA88866399FB0DF632A0E8</t>
  </si>
  <si>
    <t>408089F2E2A3D80F11BDD5DC031C7BE6</t>
  </si>
  <si>
    <t>F0D28AB77D7458FB6218A0B572A7D5A3</t>
  </si>
  <si>
    <t>9B8F7DE6BF5411B0BD4167078B9651AC</t>
  </si>
  <si>
    <t>3C2AFAFC5C433F9C0926AB989585B2A9</t>
  </si>
  <si>
    <t>5C4C2BBD65AC3047A5C1274D2469CB61</t>
  </si>
  <si>
    <t>42CEBF90DF6E8017F967EF40F1C52301</t>
  </si>
  <si>
    <t>4B2EF33883D0CE8728C0EF94D537C5C6</t>
  </si>
  <si>
    <t>78F93494ED2FE4BA1214A9424F2192ED</t>
  </si>
  <si>
    <t>E2289AAC62F7D9A523D017CDA55FC756</t>
  </si>
  <si>
    <t>D94A0029D7B5E43738A925FE53F9F173</t>
  </si>
  <si>
    <t>C2FA3805364A0F045F78664ED194B80B</t>
  </si>
  <si>
    <t>CEA4933155C910AE297737A173969502</t>
  </si>
  <si>
    <t>B6896EBB3885081CEDAFB01FA9BE6C00</t>
  </si>
  <si>
    <t>63ADE39D5C3064BF2109DC24545451B7</t>
  </si>
  <si>
    <t>121147D2E2481F988BE377AB31EC8453</t>
  </si>
  <si>
    <t>7031A243482D06C67233AD2B47938E02</t>
  </si>
  <si>
    <t>2C47D3CFE9889DD7BE146D340BD38F48</t>
  </si>
  <si>
    <t>F9BE6439A7200FE6A642E6576D321554</t>
  </si>
  <si>
    <t>F9A6E964EFC2DF1E74C3F11E14F7CA57</t>
  </si>
  <si>
    <t>CD619E99D14C5E974F30AFEA5371154E</t>
  </si>
  <si>
    <t>EBD7B80948E05608B7427D0BF7815791</t>
  </si>
  <si>
    <t>2477E640BE2EF7868B611C3B17F6F05A</t>
  </si>
  <si>
    <t>358F737D0A64C1F1D766838B93F880B8</t>
  </si>
  <si>
    <t>D678EB6A878C3D1CAACCE4E794B9A414</t>
  </si>
  <si>
    <t>D80B37C1B63CE15E40404C17B160D229</t>
  </si>
  <si>
    <t>8B70E361EC496A7739009E8A9D334ADC</t>
  </si>
  <si>
    <t>73B8F286F22D7F2EC702C81ED7A4EF9E</t>
  </si>
  <si>
    <t>941FBDE08400B9002FC7CBC2D5D9786A</t>
  </si>
  <si>
    <t>4FBB5C56385616AF1D8CB9D4D2B9996E</t>
  </si>
  <si>
    <t>83EE565997D67D97FD1570A16AC5AB68</t>
  </si>
  <si>
    <t>651DC7FDD7987D04DDB709CD3ABBA83F</t>
  </si>
  <si>
    <t>69D5AEF6E67A16A177A1A4ED4408EB0E</t>
  </si>
  <si>
    <t>57E5A39DB7D96677940A3178EABE601C</t>
  </si>
  <si>
    <t>964E2802EC70D4E9083173A1E9F47315</t>
  </si>
  <si>
    <t>4094BF296AA1FE3BE00178211040276A</t>
  </si>
  <si>
    <t>1C67F908D926ACF82B9CF8EBA01AD278</t>
  </si>
  <si>
    <t>6C9156B374B33138E0D8BFCAA1F883FE</t>
  </si>
  <si>
    <t>554F7A309C315C2932778CFD64DBF725</t>
  </si>
  <si>
    <t>9A70E0816551E5149314F2EA5E2DCC17</t>
  </si>
  <si>
    <t>FB35BF7D1131A58B7BD8CB72DC173A23</t>
  </si>
  <si>
    <t>6F2337FCDD96F8939D85E72E450DD61E</t>
  </si>
  <si>
    <t>444F4444CD952EE560FBB4F22427AAEC</t>
  </si>
  <si>
    <t>B7A56699C677FED3611453746EEF3156</t>
  </si>
  <si>
    <t>1C6F2EC4EB452A69EFA437690B440BAE</t>
  </si>
  <si>
    <t>A1AEC90961FCAE0DA90EAC8B7653AE12</t>
  </si>
  <si>
    <t>FBD49D45D58CF698DA6DB8A32749794C</t>
  </si>
  <si>
    <t>F7CD6F72C0D4C9662FB6CA1D571FFC2F</t>
  </si>
  <si>
    <t>E54F37E8D42A2C56D1547D6D95F6F91F</t>
  </si>
  <si>
    <t>5197A2C65DAE41C45FFE8542ADE49852</t>
  </si>
  <si>
    <t>1B2B0055D7B5509F667CC366F97CA3DA</t>
  </si>
  <si>
    <t>8FB667CE1B50EF6C064E1363F4F1C64B</t>
  </si>
  <si>
    <t>6182AB8FEC563CC0087562C9318EB163</t>
  </si>
  <si>
    <t>3C02CA29395F49B5531A69C8757CE99B</t>
  </si>
  <si>
    <t>9F60B16409E9E092ABB760DE53C0EB1C</t>
  </si>
  <si>
    <t>7CE6BC073E5EA6EDFF26F3418518E847</t>
  </si>
  <si>
    <t>6DFBC55ADB19E7A96072A8E366988AF5</t>
  </si>
  <si>
    <t>E4AFFAFE73FC298AA3B6A7A7B399564C</t>
  </si>
  <si>
    <t>43D5F8DAC40C347481705F38254D335C</t>
  </si>
  <si>
    <t>D42B794246362961D0967529A4756DB3</t>
  </si>
  <si>
    <t>ED3F4B0C605243780FEAA2FB5742DF29</t>
  </si>
  <si>
    <t>EB74B1BC4411016AAE731AD78EC07B05</t>
  </si>
  <si>
    <t>88D0C88AD429D076EFCC87441E11C21C</t>
  </si>
  <si>
    <t>312091317C701B83B9D96BEAA1C771B8</t>
  </si>
  <si>
    <t>A07C5F4D7B7F1386F4588225E3678DA3</t>
  </si>
  <si>
    <t>151F9052D8648DA80341DBE7D99BA427</t>
  </si>
  <si>
    <t>7EA814C24586739C9BF49656BCC07037</t>
  </si>
  <si>
    <t>89795A328EE3D8BB391EDE3B9B829C50</t>
  </si>
  <si>
    <t>F40EFB1EEAD9C1B9CEBA1ABEE3C96963</t>
  </si>
  <si>
    <t>579515EBCDAB7912E374AF8FB118C407</t>
  </si>
  <si>
    <t>961BAA886B88A1364A16E4CC90FF12A0</t>
  </si>
  <si>
    <t>1797E5AD9229CE1E2C608D94F14113C3</t>
  </si>
  <si>
    <t>C85290805DF3D799DF60B46B98E7F816</t>
  </si>
  <si>
    <t>0A93A46334E78298B9DF65D59D80F1D6</t>
  </si>
  <si>
    <t>9E500BFE189FB490321F73AA89EFA981</t>
  </si>
  <si>
    <t>32A5C924A9430EB60CDC0568B8EADF6D</t>
  </si>
  <si>
    <t>439767C6057468DF2F9B3BCBD6DE59D6</t>
  </si>
  <si>
    <t>B8DE0F470A72C9D8C239618CF8A52516</t>
  </si>
  <si>
    <t>AA72954A2F7B8CDB31D83609F6D833CF</t>
  </si>
  <si>
    <t>A877D8072ABCD95F7746CD07BD5CE3EB</t>
  </si>
  <si>
    <t>EAE0079756007FAA8A55F6135E56EC28</t>
  </si>
  <si>
    <t>4B2C2C1F0C860BFCC084B83C7964E16F</t>
  </si>
  <si>
    <t>3521C9F2B63272B6A053A4EB9FEBD5C6</t>
  </si>
  <si>
    <t>47F1227EF2A5E290B68B507A0CB08B95</t>
  </si>
  <si>
    <t>AF5EA475EC7993862F13E6E809EC486C</t>
  </si>
  <si>
    <t>C3D60DD70B242BBC5999323541DBAC67</t>
  </si>
  <si>
    <t>EB08325CB92DC5CC8B50DA6DB950CD7A</t>
  </si>
  <si>
    <t>B81ECFFB6890503CC5F9F92A807115AB</t>
  </si>
  <si>
    <t>3642B288EA67D9DC9AE9EF7ECBD6C2B6</t>
  </si>
  <si>
    <t>F86F4250DB5B3DDB88944560FDFF4D3D</t>
  </si>
  <si>
    <t>9799DF6B642E783B405101D8A42E701C</t>
  </si>
  <si>
    <t>ACDDA8760E5A5D283A298B8465C85B57</t>
  </si>
  <si>
    <t>D9587628C44E08C3EEDFDB7F2BCFEC2A</t>
  </si>
  <si>
    <t>C0168E136DDD834AD3F1EAEE6C11BBA6</t>
  </si>
  <si>
    <t>6371F700C69FE09DCDD6240B0B5664E5</t>
  </si>
  <si>
    <t>4A56194CBA75C1BB96773E7528E54281</t>
  </si>
  <si>
    <t>98975A618BB48C8DDDFC69548FEAC834</t>
  </si>
  <si>
    <t>7A732113962A7AFC13E350B211F48C7D</t>
  </si>
  <si>
    <t>B00AC48C73971237B3E01A481CCBA0BA</t>
  </si>
  <si>
    <t>5C0FB82D3E91373CFFDCE012F162A4C7</t>
  </si>
  <si>
    <t>F80C98CF40A8BBFEE6E37C2FAF1471E1</t>
  </si>
  <si>
    <t>33501022F93DAF00DE8C1507A785C8DE</t>
  </si>
  <si>
    <t>BBEA30E733C3EE2F30C52B65E61B96DD</t>
  </si>
  <si>
    <t>699B1985FA2FCCC1F59EFA2B671DBDFC</t>
  </si>
  <si>
    <t>F47A1F0C9CA92C4F814B127324FB82A9</t>
  </si>
  <si>
    <t>03134C6559A732AE4720E8CD8C4005EB</t>
  </si>
  <si>
    <t>2FDF0595861D566D5C24E2DF65DDD0A4</t>
  </si>
  <si>
    <t>B86FFB7BEFA8F9F0707912A48EB541B2</t>
  </si>
  <si>
    <t>30DB91F7BC4D5829D057A9D600846A32</t>
  </si>
  <si>
    <t>83DE897A3F9B53404758D46CAB5C6011</t>
  </si>
  <si>
    <t>Sin estimulos</t>
  </si>
  <si>
    <t>9B6B5D9748896D9EB2BE7E36CBA64776</t>
  </si>
  <si>
    <t>D38BD95D4DD71CF316F243177EF9C291</t>
  </si>
  <si>
    <t>B7057E03B9BF8D71E3957400FBA32A7E</t>
  </si>
  <si>
    <t>83A638C15A934A13EC94690324AA8680</t>
  </si>
  <si>
    <t>13106B9B8F1DDA1B98D749C03AFA5C81</t>
  </si>
  <si>
    <t>DF8E233BA118731277F4F6DF001C2839</t>
  </si>
  <si>
    <t>2BC1F6BE6351FE5CBD9F6CDECE338A4E</t>
  </si>
  <si>
    <t>CBA88031B50C164E4813D939AD7207CA</t>
  </si>
  <si>
    <t>0109F998D952607DF5E95D0CD57F9645</t>
  </si>
  <si>
    <t>10898A546E82EB1C1FD50E964408CB88</t>
  </si>
  <si>
    <t>A30D27D2091A9CFCA4FB0F3F3848F443</t>
  </si>
  <si>
    <t>4E8977F20648806C38F1A7D05A1DEC09</t>
  </si>
  <si>
    <t>C651F11736AD7FAB38D815671B44E272</t>
  </si>
  <si>
    <t>26E2649A15996B984531685D2B53852D</t>
  </si>
  <si>
    <t>0E0BA0BAE1F38DEB8D68A17C5CD409FF</t>
  </si>
  <si>
    <t>3D4CDE8B0551BAD8290C71098D7C1354</t>
  </si>
  <si>
    <t>5BF187FE7166C010A5BE697C6B537BDB</t>
  </si>
  <si>
    <t>5DEB38626133A5CAFB1E0AE11C53FCF9</t>
  </si>
  <si>
    <t>A7130288A7812E768114D2A89594B82D</t>
  </si>
  <si>
    <t>8A1812675747831D1B6E7F5361E0BFDB</t>
  </si>
  <si>
    <t>CD926A22718DF66609D8ADEC6945CD14</t>
  </si>
  <si>
    <t>FFA3D8C09FF6EB6E0674C31C6E975594</t>
  </si>
  <si>
    <t>64839A33D386A7C543F520F344CF89E2</t>
  </si>
  <si>
    <t>9AE3D4160E38870333AE2B41CAA9E89C</t>
  </si>
  <si>
    <t>ED9A6DF0148D8DABDD30A1E6180931FC</t>
  </si>
  <si>
    <t>57C742B4F275881BCC785B7C6B14D9F5</t>
  </si>
  <si>
    <t>BB692FFE5C8B5DCC3DE4EC09042E3400</t>
  </si>
  <si>
    <t>EE7E2DB3404DCCA83DBF9A7453D1EB1B</t>
  </si>
  <si>
    <t>52564D6D83A9EC3DB39594EDC2693936</t>
  </si>
  <si>
    <t>5FF97FD10C75A072D74C6548DFE62888</t>
  </si>
  <si>
    <t>A648B4CD084AB8EF930420F84DA51AAA</t>
  </si>
  <si>
    <t>0C324487CF2A03155AD631F0C0B65425</t>
  </si>
  <si>
    <t>AFE3EE31853A3D403B3D1A15361DABC5</t>
  </si>
  <si>
    <t>920ECE057DD2FE029B64EBDC9436783B</t>
  </si>
  <si>
    <t>4120DEE76ADF160102B32CD7069D87D6</t>
  </si>
  <si>
    <t>2B48DB72DC6E364087756AE3E41DBFDF</t>
  </si>
  <si>
    <t>0F8BEC09EA7909AEC8212AC0F92AC455</t>
  </si>
  <si>
    <t>C07ED8FA83822270429499D33DAA4579</t>
  </si>
  <si>
    <t>CC135970AE343B3FBC2E35233C385BF7</t>
  </si>
  <si>
    <t>76D40C5BBF1963531C0848D28C833A4C</t>
  </si>
  <si>
    <t>68807689E7C8E0BDB055556B0EDCA502</t>
  </si>
  <si>
    <t>70D569E9E6E01BAA899F109FEFA1FFB5</t>
  </si>
  <si>
    <t>62815361CAC3EF7E9EE9B2F2C8F85223</t>
  </si>
  <si>
    <t>1477BAC9D33938C1F4CA3E675ED2C133</t>
  </si>
  <si>
    <t>1DD3B2C6BED37ADCDFBEEC6CB312E79B</t>
  </si>
  <si>
    <t>D7D315E157E44C6E9C0930413EF2FA4E</t>
  </si>
  <si>
    <t>1667C1626668F56A7DF74F0537D6C16B</t>
  </si>
  <si>
    <t>D4385942DB748D98074E8C8A58E3760A</t>
  </si>
  <si>
    <t>A5BD23E36EF615AF0B039679FEB5D7A4</t>
  </si>
  <si>
    <t>344CCC0D57468950475B4E4C333E4E34</t>
  </si>
  <si>
    <t>616AD4C850BA1DD1AB475F4B7751FA33</t>
  </si>
  <si>
    <t>3F4D92A95237D5531BE69480675AD355</t>
  </si>
  <si>
    <t>3915689A529935214F6D6F38BD34D3DA</t>
  </si>
  <si>
    <t>51A2607A2D332C434860FEE908CD1DEA</t>
  </si>
  <si>
    <t>FE9BA58788D8DF8E06623263828D7478</t>
  </si>
  <si>
    <t>0D689BA87EB177FC483FBEABBFEA7860</t>
  </si>
  <si>
    <t>75450EFE50A76D883E74F93AD7D626B7</t>
  </si>
  <si>
    <t>E5EEE6D314AD31DD156F5D882FDEF4D1</t>
  </si>
  <si>
    <t>55CD22945320C5686A20719BBB3CFB8B</t>
  </si>
  <si>
    <t>762C48D55A73F7CBD56F8ACFB1F60A51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</si>
  <si>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</si>
  <si>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</si>
  <si>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</si>
  <si>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</si>
  <si>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</si>
  <si>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</si>
  <si>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</si>
  <si>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</si>
  <si>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</si>
  <si>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</si>
  <si>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F1BA1FF90D66B0B5DFA18F16DD256CE7</t>
  </si>
  <si>
    <t>NO EXISTE APOYOS ECONOMICOS EN PERIODO</t>
  </si>
  <si>
    <t>59FD6A4FC44AD4376293C3EAED5D88E3</t>
  </si>
  <si>
    <t>A7FDD7EC7D93E1832F4FFF0A98564AD1</t>
  </si>
  <si>
    <t>0DDDB61ACB958A99A63553CE9AA666A7</t>
  </si>
  <si>
    <t>A946F09DBCD33B5E2024B131117ED755</t>
  </si>
  <si>
    <t>7DB01F5595B6094BDB98DE31A87BD096</t>
  </si>
  <si>
    <t>2C10705E59F7DF8B14A94FEA5EEFE200</t>
  </si>
  <si>
    <t>DF5EEB7F0E3747CB69BE12C2FE11885C</t>
  </si>
  <si>
    <t>D824F219675CCB6C9894CC57E0BBC76C</t>
  </si>
  <si>
    <t>94ED16AAAE76255517289793817F17FF</t>
  </si>
  <si>
    <t>1396B0C0D46E378D5D0A3319DE8BC406</t>
  </si>
  <si>
    <t>461E8CFB95E3C7EA3E63CFD9C2DC9BE0</t>
  </si>
  <si>
    <t>C759D639D4377A79857BC93BD14AD882</t>
  </si>
  <si>
    <t>0F574D78C23DD43B2F5D184CD8E5D164</t>
  </si>
  <si>
    <t>FDC20D3817009340F5F2EB8132A67C93</t>
  </si>
  <si>
    <t>FC7B4E3EF1CEE3EDDFDA46E63C40022F</t>
  </si>
  <si>
    <t>2FB8CDFB4BD6953D4D8CB5459C319596</t>
  </si>
  <si>
    <t>47FFEB39BBD67015D3DBA05CF54949C1</t>
  </si>
  <si>
    <t>51113B0272A5640A5F6726A3BA065768</t>
  </si>
  <si>
    <t>0ECC8219901CCE11C6AE01C293DDD2EF</t>
  </si>
  <si>
    <t>15A2E6627E5B55CBE282E2E9C4ADCBC2</t>
  </si>
  <si>
    <t>5C5D4A407AF9F6DD0C415D96B2F7B3D3</t>
  </si>
  <si>
    <t>3F6641092945CAD3F7A3B51C77D5682B</t>
  </si>
  <si>
    <t>BE5A18772E891B6EF8794596B99639A4</t>
  </si>
  <si>
    <t>A8ABE4D3BD7BFEAE2ECE908B0FC85CDA</t>
  </si>
  <si>
    <t>30DB91F7BC4D5829D19B692D9EA21661</t>
  </si>
  <si>
    <t>D8CD2573A8140D768637904DD1092CA4</t>
  </si>
  <si>
    <t>4B7DCA100A3CF2300AC6ADEF0E2BE27A</t>
  </si>
  <si>
    <t>358E2DD976EE1CBEDD8B0B8240D7F886</t>
  </si>
  <si>
    <t>0CEC691976F7D9C61608E79CCA66DFE3</t>
  </si>
  <si>
    <t>C24ECD15E0EAFF126B779AB93BAC11BD</t>
  </si>
  <si>
    <t>88AC7FECFB9CFCA56DCC20C6C68F2634</t>
  </si>
  <si>
    <t>BF8AC09A5F4B0BEB83C4B907C813EBB7</t>
  </si>
  <si>
    <t>167F523A494B6DA3BBE8E8F771F4E13A</t>
  </si>
  <si>
    <t>8CB0E2B7A23CAA666915FA4714259B6A</t>
  </si>
  <si>
    <t>2375290234309CC7AE9D77821454D4E0</t>
  </si>
  <si>
    <t>BF01C023E6DFD6B72AEAEBEBD29A0947</t>
  </si>
  <si>
    <t>99F112ED332106342AEED1E1C41878C3</t>
  </si>
  <si>
    <t>70C934A65E16BD26AF511733264FB97B</t>
  </si>
  <si>
    <t>E58B635185F71753F57ED48F9D7740A4</t>
  </si>
  <si>
    <t>3571E9C3205A2552FBDEDD65E8440E45</t>
  </si>
  <si>
    <t>EB92190DC158680AFCFAEA40B71F5BBE</t>
  </si>
  <si>
    <t>04E73160E6FFC3F70407F83F318342AE</t>
  </si>
  <si>
    <t>46BA6452B11DDE6C0DC9C20B10B674DA</t>
  </si>
  <si>
    <t>D2F1646EF74B0817A81057270ED43BDD</t>
  </si>
  <si>
    <t>A7AB453316BEB6D667E8E825B3476347</t>
  </si>
  <si>
    <t>8465A5E571215993032447663976FFEC</t>
  </si>
  <si>
    <t>7CB85E65037CF4466AFC50B76723120E</t>
  </si>
  <si>
    <t>88721929FE2A76463F06C001A651F60A</t>
  </si>
  <si>
    <t>4500F48FBC3CC4F9BB7DB16E66095D91</t>
  </si>
  <si>
    <t>CAD32BF57D3BD6F216CE27ADC9C5A65A</t>
  </si>
  <si>
    <t>F41CC92D618849C2170E9CFA0560C44E</t>
  </si>
  <si>
    <t>B3A199870610BD96249CFB9BDA79A5CD</t>
  </si>
  <si>
    <t>710E7156A27E4EC700E86B5B8066B02E</t>
  </si>
  <si>
    <t>E6483F476E1B114A093F2B67F6C3777E</t>
  </si>
  <si>
    <t>4FFA07BEE5FAB6D9E2F4454034ACB3ED</t>
  </si>
  <si>
    <t>703BE93B33BFB576115D09393C67B631</t>
  </si>
  <si>
    <t>D7C3E95871598E60E1B6AAD9856984A9</t>
  </si>
  <si>
    <t>AEB209C50C3563A44405EB110964F7B0</t>
  </si>
  <si>
    <t>A8E3ED08481E5A57F7C80C4BA0AE8F3B</t>
  </si>
  <si>
    <t>ACF34C528F66BB5E1FC3242665BFB45C</t>
  </si>
  <si>
    <t>015963A1AEBB4D2EF47FE266BA3E7D6A</t>
  </si>
  <si>
    <t>243C2D4B54C55DC63C55901C25E844EB</t>
  </si>
  <si>
    <t>BB3ADB4052116ADFEBFC640E51118453</t>
  </si>
  <si>
    <t>14F0AD1DAF590A43C232139CE6BD8863</t>
  </si>
  <si>
    <t>DA051270AAEC61CE8F01BD274050483D</t>
  </si>
  <si>
    <t>B8A899AC5DDFB74CFA9ECBB9FDF0F30C</t>
  </si>
  <si>
    <t>5552604B536F8785688D9C04487836DD</t>
  </si>
  <si>
    <t>B341ABF16775258922C9AC83FD03F1B8</t>
  </si>
  <si>
    <t>D4DE88C4D01C1EDB1E3D0BAFA4E46DFE</t>
  </si>
  <si>
    <t>82855A5991C4EBA149A8C64635FA0D54</t>
  </si>
  <si>
    <t>2A4C4B590F9EBE9FC8374CA78F78DCAD</t>
  </si>
  <si>
    <t>3F8BD55AC999546777D7EFE20AC8139F</t>
  </si>
  <si>
    <t>97C87DC6843FCA074360278401E39D8F</t>
  </si>
  <si>
    <t>0FC6858D0418D881F931DE7790326805</t>
  </si>
  <si>
    <t>4EE7B932490CC2DCCBF7CEAD38369A56</t>
  </si>
  <si>
    <t>0B353C91BD3FF7E195AD01F975AA2EF0</t>
  </si>
  <si>
    <t>0772A7DA4A30E3598921E79F3F822CF9</t>
  </si>
  <si>
    <t>CB5A9E7EA4850A339DEECF26FBD40302</t>
  </si>
  <si>
    <t>55A60BEE6AAF2B10A0B937A645B72A81</t>
  </si>
  <si>
    <t>F7895BC9389996FAD061AA64BB5ABCA3</t>
  </si>
  <si>
    <t>F7AD1195407AE328F69AD3BB7A58B282</t>
  </si>
  <si>
    <t>1B67F8EFBE53D900F60DC29D06C7895C</t>
  </si>
  <si>
    <t>3306A5BF1FD0105A4C4337F38CBD8A54</t>
  </si>
  <si>
    <t>35E93E8F634292DAAF267C374B822003</t>
  </si>
  <si>
    <t>AD5ADDE6EC0B21E973E17D1BADA81A76</t>
  </si>
  <si>
    <t>C0E890C9153718F360A4A46B2EC64690</t>
  </si>
  <si>
    <t>BDF1D9A9FA8D24F3AB803F2FF1816443</t>
  </si>
  <si>
    <t>A6E35E1B85C22DA7D99EF59D5A021F34</t>
  </si>
  <si>
    <t>197D78BB8B946F23FAF2B339AC086176</t>
  </si>
  <si>
    <t>2C72ED958C74DFC11B8D5CBCDCB0347C</t>
  </si>
  <si>
    <t>F6254351ACB77C5B0887E5C725AECB40</t>
  </si>
  <si>
    <t>9EC2194F6AF4F2C2C2195EFFDE1D1175</t>
  </si>
  <si>
    <t>65F37990EE7F1360D69E90CAC23EDE64</t>
  </si>
  <si>
    <t>B364BE6AA19D9D73AAF4CF95D4D2733D</t>
  </si>
  <si>
    <t>E97856E9BE37102959DC091D591585C8</t>
  </si>
  <si>
    <t>2FEB95C12835E0F5C5685A89305FE83D</t>
  </si>
  <si>
    <t>C7A462674630016241AC5F637A2F9599</t>
  </si>
  <si>
    <t>0C156431E8E88BF4FCA25E2AF1074D5A</t>
  </si>
  <si>
    <t>7F6F37F4A16AB1644965A93AADEA23A2</t>
  </si>
  <si>
    <t>247E6492E4138E09466869EC4098649B</t>
  </si>
  <si>
    <t>DEC6FB7D7E3C53BC2769A95742536D57</t>
  </si>
  <si>
    <t>940CD5032907B7A314772D9B7FC1B9A7</t>
  </si>
  <si>
    <t>A9D7DE79C9EFCF5878ABFBDFF8A15119</t>
  </si>
  <si>
    <t>D9A53E0FA34B39D1E4902054C747D74D</t>
  </si>
  <si>
    <t>0BD9C6A5A70862E45789D11131D23B2F</t>
  </si>
  <si>
    <t>C4C8AC0E04EB56413A75CFD06E335BCA</t>
  </si>
  <si>
    <t>4369D084736E7C5462F6AC28ABC2D856</t>
  </si>
  <si>
    <t>58A40340B5A37FFC5C684E49570FA7AB</t>
  </si>
  <si>
    <t>8F4CC215AF7F2B5B3E2B776F305A6C3C</t>
  </si>
  <si>
    <t>F8C2E4117D933D09FC999A32CC79B121</t>
  </si>
  <si>
    <t>7B0072CC94FF6939FEEDDCEC1F9EA91A</t>
  </si>
  <si>
    <t>B31186D09DE3D8185B9164EFD2568232</t>
  </si>
  <si>
    <t>A1657C938EDCF3ABF201DAD02253ACF3</t>
  </si>
  <si>
    <t>5F424B5D02B22673A387091C6EE280D6</t>
  </si>
  <si>
    <t>8BD33C1B5DE094042F73DD6BBF175BB6</t>
  </si>
  <si>
    <t>EF5C01A921FB373C60081DFDD581DD31</t>
  </si>
  <si>
    <t>0B6610132BF859C945A65A544319E38E</t>
  </si>
  <si>
    <t>C94B397BF794EA1E846867DDC3A5C83A</t>
  </si>
  <si>
    <t>33D33339F44062E66FF02BC110925173</t>
  </si>
  <si>
    <t>C011947566E1F23E52B49259BAE18F94</t>
  </si>
  <si>
    <t>18CDCD31A401F3B9699BD032A58E2F89</t>
  </si>
  <si>
    <t>84EB086857FA1C6F61FDAC9DD1971B75</t>
  </si>
  <si>
    <t>2B449E13A1AC1E040FAD159F6AAEBAC1</t>
  </si>
  <si>
    <t>149D1AAA29434E678C6FDCE93C240300</t>
  </si>
  <si>
    <t>2AA720F408A6B19BCE8EEFD8403441DC</t>
  </si>
  <si>
    <t>1C33053B826A8BF1E3C8A52E6E7DB6E0</t>
  </si>
  <si>
    <t>EE2ADBC80151A8C29DC3123D52A34182</t>
  </si>
  <si>
    <t>D64490CFF9248B8AFDE96FC29DF9FFDB</t>
  </si>
  <si>
    <t>3D9B9A951A8F03655092D2CA5E37BDAD</t>
  </si>
  <si>
    <t>B707DF6999B6A6773A3B41BFD76B0598</t>
  </si>
  <si>
    <t>B4B261894F7C6D9C54074DD4B52FCA6C</t>
  </si>
  <si>
    <t>A2FD8F9C03C3A44A3475F3236E498D4C</t>
  </si>
  <si>
    <t>A05B9A3179AA1EFA7CBF93BCEF1C5529</t>
  </si>
  <si>
    <t>646317C951FBEBD44938E6DE15E7601E</t>
  </si>
  <si>
    <t>2A5630636D85AE603DD70097552EFFB5</t>
  </si>
  <si>
    <t>F5056174B4F7F4938EA4EB91441FE001</t>
  </si>
  <si>
    <t>520B42E03C483976A31044F17E0BE5B8</t>
  </si>
  <si>
    <t>ED7817B0EB7DEB7F7DD2C14AA08D0257</t>
  </si>
  <si>
    <t>D0935DCAAEDE0ECE18E04D1CF78C021A</t>
  </si>
  <si>
    <t>6DF8BD038E2546C5F00AA9F63F4B4D23</t>
  </si>
  <si>
    <t>A89928D4EDC9480282714E0980607F48</t>
  </si>
  <si>
    <t>57850FE811DBB61AF9D8DD13DCF2E9B1</t>
  </si>
  <si>
    <t>D3814862DDAD2721E74F2F3684CF521D</t>
  </si>
  <si>
    <t>F8C5403DB402199AFEF18E1CC8E513CB</t>
  </si>
  <si>
    <t>E7B3CDAA78AB866E9A1419173313823D</t>
  </si>
  <si>
    <t>E6AA0AA007F68728E0A853471F90A2DD</t>
  </si>
  <si>
    <t>8C81CD8D1F4A126C9E74D989DB13FF1D</t>
  </si>
  <si>
    <t>46E20842257622D66F0E21CDD3361FE7</t>
  </si>
  <si>
    <t>9E95407B50C999CFE46BF9C7A85060ED</t>
  </si>
  <si>
    <t>E79B6CB409CBF0752151390139134C6B</t>
  </si>
  <si>
    <t>06E8E53D0D8B13EA95EA7CA327396555</t>
  </si>
  <si>
    <t>A8F96F40B616E36F5D7B08495C88FF32</t>
  </si>
  <si>
    <t>E23EFC183A01F7E947BBB73FA971029D</t>
  </si>
  <si>
    <t>D07FC8759C0B7E376EF11D7602EAFDB4</t>
  </si>
  <si>
    <t>4571DD1FBBA9A07108B5E5F448CADAE3</t>
  </si>
  <si>
    <t>DFDC1A56792339F5597150426464C9FA</t>
  </si>
  <si>
    <t>62D4244A130E07588062C971F7ECD1E5</t>
  </si>
  <si>
    <t>A9E52A630A130AEA723C00E202306BCD</t>
  </si>
  <si>
    <t>8CAE31503347F0FD98C5EDF08ACEE1BE</t>
  </si>
  <si>
    <t>7F5B68C41BE9D9DE2503541C8DD70292</t>
  </si>
  <si>
    <t>7FCD4BBA8DE38A38F5CE5DC02D861900</t>
  </si>
  <si>
    <t>ECDC666C1B10BD8F12F321BAFB31C62F</t>
  </si>
  <si>
    <t>162BF587EEC2160C40902434B6748D64</t>
  </si>
  <si>
    <t>260CC245EDE9DA11691FFBB655C1F855</t>
  </si>
  <si>
    <t>3215D48FAF29C602D3A4AC8671DC0000</t>
  </si>
  <si>
    <t>71AC40E0546747D58E6303CF24EE9F53</t>
  </si>
  <si>
    <t>4FDD0D3216936861EDAA404F78522ED9</t>
  </si>
  <si>
    <t>3D4059EDCEDB1A5915CAC2D6F5105F42</t>
  </si>
  <si>
    <t>5C65A56F67DC34FA0C0BD03A8E82C320</t>
  </si>
  <si>
    <t>3D40D13B98C46755275213A4D7154807</t>
  </si>
  <si>
    <t>E39DE3411EBD923465BFFAC2D0863E04</t>
  </si>
  <si>
    <t>D7DAC0C64340EAAA1649B93FED0E8669</t>
  </si>
  <si>
    <t>4FF3B903F2BBDF0C357627A2423E4360</t>
  </si>
  <si>
    <t>19A06476BC65A4B47A90BF4339E5E112</t>
  </si>
  <si>
    <t>92D61C4FA4C18947628ABF15A8D2FA02</t>
  </si>
  <si>
    <t>55A278D0C799C51956DE72AF0865CE4C</t>
  </si>
  <si>
    <t>4E36C175EBFEC36DE29D99639171A747</t>
  </si>
  <si>
    <t>BC758F115647DD2A21935388D803B09E</t>
  </si>
  <si>
    <t>9E98D1A70D5A9FC315E41C405AD450D2</t>
  </si>
  <si>
    <t>C0D0E92FE8E760F7353B455A95EFE7F4</t>
  </si>
  <si>
    <t>A4871449E00A7F6F641CDE058269E3DB</t>
  </si>
  <si>
    <t>6030C06A7AACFB78DF512631CA2CB04D</t>
  </si>
  <si>
    <t>D5089A0A4C09D778B5167A7EEC00F61A</t>
  </si>
  <si>
    <t>64A70BFEB46A8ADCB3CF16298F3584C0</t>
  </si>
  <si>
    <t>B2B747FF70BC926D93FBD4CE0A6746E3</t>
  </si>
  <si>
    <t>4DAC0DD4A05142C762A10BEA823262CE</t>
  </si>
  <si>
    <t>2241BC24A5CA8515E4986AD35D613410</t>
  </si>
  <si>
    <t>5C46ADDCD1847A153D83332C6C841B93</t>
  </si>
  <si>
    <t>91D0228BE559ECFB1EFABE30F509607F</t>
  </si>
  <si>
    <t>63EFB6DCED98C02EE096A86E22A516E8</t>
  </si>
  <si>
    <t>280E23F774FE006A1FBBA36DB40DB79C</t>
  </si>
  <si>
    <t>941EAB15EE28F512F1ACF24B2DBEA344</t>
  </si>
  <si>
    <t>DA4CE9EBB0FFB226117ABAC6402908E0</t>
  </si>
  <si>
    <t>FC778A9021598C0C9E28D2BBF8F870B0</t>
  </si>
  <si>
    <t>2C58F35949460B279B9986A319B7C4FF</t>
  </si>
  <si>
    <t>04406A92EBBC770ADD3599FC27BDCB68</t>
  </si>
  <si>
    <t>579051DF11F5E2F37032D0241CA71264</t>
  </si>
  <si>
    <t>95AD1FA07FD08C87BD6E8FEB7EE28A44</t>
  </si>
  <si>
    <t>F75367E5718DE40A19B96650613115BC</t>
  </si>
  <si>
    <t>85DC9C46860D337B4B35A09106165D64</t>
  </si>
  <si>
    <t>62220C6C7C105DB88D1A72FEEEB733CC</t>
  </si>
  <si>
    <t>D46FBE34A0169EE435FBEAED5177F9D0</t>
  </si>
  <si>
    <t>EEB4AB5510FE7F87A1CCBA7BFD85700F</t>
  </si>
  <si>
    <t>F03164BDBC371AC12BC44438FEA1FB8D</t>
  </si>
  <si>
    <t>15F052DAE82B7CBE7747B298E6FFEDAA</t>
  </si>
  <si>
    <t>BDB7E2EBAFE8D24A627172C0F5DF56AC</t>
  </si>
  <si>
    <t>D8907033B74AF196A068A4999D4F2A99</t>
  </si>
  <si>
    <t>635685E96192ACB7F0CBED88E4188C7D</t>
  </si>
  <si>
    <t>9E4028BEB55B260E1C469C4E0473AA8E</t>
  </si>
  <si>
    <t>809203CBE626F1333783ADA17497903B</t>
  </si>
  <si>
    <t>63E27C1423656BAC838CFA15B8B24553</t>
  </si>
  <si>
    <t>49E57D18DB53D95EBD714CB5E153CDCC</t>
  </si>
  <si>
    <t>1BE68235E3177EFD1E23F4AFBD5343FB</t>
  </si>
  <si>
    <t>84BF4F90BD73070601B1DAD919FD6F82</t>
  </si>
  <si>
    <t>0BE3BF47F9DD54E47E97E0571BE1E17F</t>
  </si>
  <si>
    <t>C7A0F69B4FDE036070BBA802B02CB6B7</t>
  </si>
  <si>
    <t>0D85704CFFB2D1A86C7232E4DC40E1C6</t>
  </si>
  <si>
    <t>C100ABD7967C043EB992676B0DD67154</t>
  </si>
  <si>
    <t>3E7A135EA856F758682879F4115FE0D8</t>
  </si>
  <si>
    <t>3932B10FEEEC08C880404044BC94496E</t>
  </si>
  <si>
    <t>4C2C9B2134A8AB802E897571D9D4AE5F</t>
  </si>
  <si>
    <t>7F5DD28CE767D9D8D890A0DB5567A2D6</t>
  </si>
  <si>
    <t>D12B4FF618612148D6808E5410C89062</t>
  </si>
  <si>
    <t>DC790EE9D0A6D08D99C75BFCD6EE6DD7</t>
  </si>
  <si>
    <t>82C7A0946ECC9DBB12DA574CFFA227A2</t>
  </si>
  <si>
    <t>41680535EDE22030AF50990DB792CE3D</t>
  </si>
  <si>
    <t>D148CE8B0B89163257E2C7CBA883E4D9</t>
  </si>
  <si>
    <t>5D33A43284EDBCC4EF4082C19B98EEDF</t>
  </si>
  <si>
    <t>40AC5C7BE3A10E4894B8B0F2FB7DB586</t>
  </si>
  <si>
    <t>77576F78DA93854FC629FFB766E1619C</t>
  </si>
  <si>
    <t>3F737BD5B7DA07E8B49A8EFE256A549C</t>
  </si>
  <si>
    <t>76576DBB4D91167E369500E7019DA298</t>
  </si>
  <si>
    <t>F80B3D1DD1728B34E90F602BA609D8FC</t>
  </si>
  <si>
    <t>07955F5E13EAB6EDD9E3CEBFB4F21671</t>
  </si>
  <si>
    <t>D5C68F361F350DDDE6367654505E9471</t>
  </si>
  <si>
    <t>F0487AB5F068DE52512946C1FAF8D12A</t>
  </si>
  <si>
    <t>A67B657A8C36C468D292BBD9F945CEA9</t>
  </si>
  <si>
    <t>106F6A19B93DB02644B79D03B98EF171</t>
  </si>
  <si>
    <t>93C9AEF2195EA645DCB17BF873E838A3</t>
  </si>
  <si>
    <t>C7E543028746ECDD86AEFF2B4B0F29B5</t>
  </si>
  <si>
    <t>F092AEC3A1E56C812C2D1146522DCE72</t>
  </si>
  <si>
    <t>CF18F041B90D3F6F74783728C3841B3D</t>
  </si>
  <si>
    <t>CB848C4F0E56BCADC46EF01762F6ED58</t>
  </si>
  <si>
    <t>BA6E7C439E00B0AD1E4ECA0DFCD406FC</t>
  </si>
  <si>
    <t>DA0CE892BE6B49660176009D4622F13C</t>
  </si>
  <si>
    <t>CDFD9041CAC4948E4D4FC0DC561A66C7</t>
  </si>
  <si>
    <t>704E4C6940A67EB8E1FE5C34FD2F0967</t>
  </si>
  <si>
    <t>7B964A7E86F88AF4E4958FE5F23E70A9</t>
  </si>
  <si>
    <t>FC588FE07ACF4C59B9E890EDD681592B</t>
  </si>
  <si>
    <t>E992641F0D38282E9BD5AFC60D4CBADA</t>
  </si>
  <si>
    <t>428527C86099F4A164044F98437DB331</t>
  </si>
  <si>
    <t>9D2DDCDC6929F19815182E6C83EA12CC</t>
  </si>
  <si>
    <t>0048176D90680A5B9C20B82E8153AB10</t>
  </si>
  <si>
    <t>98CD509F9F7AE9E6CA6E143DD5404AE5</t>
  </si>
  <si>
    <t>A2C6AD929700AAFB5D57AD73A3301B5F</t>
  </si>
  <si>
    <t>A04744EF28ED6C0EB548819193936BC9</t>
  </si>
  <si>
    <t>11B834A2167F2D323AF319835294D5BB</t>
  </si>
  <si>
    <t>EBB6E9307C9DF9B150C34862A0E81E66</t>
  </si>
  <si>
    <t>40FDB7B2BDA1CF6E84003740BAAA0F15</t>
  </si>
  <si>
    <t>43BBF0505D40E52DBC36327CC9A52119</t>
  </si>
  <si>
    <t>E9328629611D9EA13DBD5D724639F1D9</t>
  </si>
  <si>
    <t>9638C5EF63DD00E1917E040EA6AEE8BF</t>
  </si>
  <si>
    <t>F0C205D6C4265895FB94CEA12E732BE9</t>
  </si>
  <si>
    <t>126A9E9AA83AF771A461232D7E3C9423</t>
  </si>
  <si>
    <t>7B3D12255003B153872B1C0C58275423</t>
  </si>
  <si>
    <t>6B608E3702435AEBA09C090AB92011AF</t>
  </si>
  <si>
    <t>79EC7CDFBE7F0A5E0BB376649D785E20</t>
  </si>
  <si>
    <t>781133650EF11913D28A075E964A3879</t>
  </si>
  <si>
    <t>B0D8EFECAACA21762056037895C5D889</t>
  </si>
  <si>
    <t>67D0124FB1198AEEEBB0D6A615B54FF2</t>
  </si>
  <si>
    <t>97C8A3FBA11465AC93331722BDBC1F69</t>
  </si>
  <si>
    <t>A870B4BFA8F03D2685B66D521A987BF4</t>
  </si>
  <si>
    <t>D297B0A1768A7F5311F34B4B2EF3E568</t>
  </si>
  <si>
    <t>FE49DA495D8931F607E6E9FE57016489</t>
  </si>
  <si>
    <t>39CEEF2724F7EE364144132456B497CD</t>
  </si>
  <si>
    <t>27CCFC53D0D3AEE914BED324C98B048D</t>
  </si>
  <si>
    <t>F70CCEA6AAD891865E9D6D14EBAE1C86</t>
  </si>
  <si>
    <t>8EB8BD781ABACF78DEEEB8DEDDFC3917</t>
  </si>
  <si>
    <t>8370835CBB19C1BAAA22823C91C65795</t>
  </si>
  <si>
    <t>8586602EE8A118B1DA970F6D2C745D0A</t>
  </si>
  <si>
    <t>9640BD800E64F7036930D499C5DAB028</t>
  </si>
  <si>
    <t>8946A3D35B773227E1DF754A74970978</t>
  </si>
  <si>
    <t>D9EE374C6C543F76CF71015C6935910B</t>
  </si>
  <si>
    <t>766A93ABCC4231D7E1C69C500907D10A</t>
  </si>
  <si>
    <t>708C61817A6160A40CC22424A3B11999</t>
  </si>
  <si>
    <t>FD7E190C7544774B7D3CC6FBE7CBFCEB</t>
  </si>
  <si>
    <t>10C668B06AC908E947B618AA4A87F893</t>
  </si>
  <si>
    <t>E48922E9F194A38BE094CD5542CED72E</t>
  </si>
  <si>
    <t>06E67FFBAAE0F4056EBBAB0E01137D69</t>
  </si>
  <si>
    <t>A1A642AA633E23D79A3972116CBA0B5E</t>
  </si>
  <si>
    <t>E4C91D9DF846FA0CAB96F45EBE4F8261</t>
  </si>
  <si>
    <t>41753AE575531ED4EFDFA34D9782091D</t>
  </si>
  <si>
    <t>01A639D88D6238103B24B647C3E6C589</t>
  </si>
  <si>
    <t>C48FD28DEA0D1584E24662AE7157DF51</t>
  </si>
  <si>
    <t>B30C0ACED59A163CB68E1A367346A13E</t>
  </si>
  <si>
    <t>0706C785F8D7E588EDD24757CFA85BF5</t>
  </si>
  <si>
    <t>F575C995EFC4CCD11E3B623DC222F0DC</t>
  </si>
  <si>
    <t>2FC4338764818DAF720AA1FD1282250B</t>
  </si>
  <si>
    <t>EFA1029E3F6E9A02275AA2B2773B5031</t>
  </si>
  <si>
    <t>06021EA787039DA26F9F3AB052047EFB</t>
  </si>
  <si>
    <t>61FAA81F1441A042D9F671C781EF3A8A</t>
  </si>
  <si>
    <t>A634631254DBB1C79FF42FD3F01E7557</t>
  </si>
  <si>
    <t>2A4D25D74008A4FD8E795B141ACA07CE</t>
  </si>
  <si>
    <t>7D2B78B6D29C79FD3ECC1D9F5C82C4E1</t>
  </si>
  <si>
    <t>032DE90C007FD79B1B9074501F7DB9FB</t>
  </si>
  <si>
    <t>6FE2E6634D931D71B2C024E657FB4F70</t>
  </si>
  <si>
    <t>5FE758EFF24923842329A08D14C03DB3</t>
  </si>
  <si>
    <t>455070E18DCB56C726B5A8D6C1753755</t>
  </si>
  <si>
    <t>92928C0165CA6BAED45E3732348DBA47</t>
  </si>
  <si>
    <t>6526EB3A4DCB102B0250B22B7B77EB83</t>
  </si>
  <si>
    <t>8FAB0FF1A17E52B0237741FE74DC5172</t>
  </si>
  <si>
    <t>95589770B601FBEA9DFE3677728498CB</t>
  </si>
  <si>
    <t>652CAD7AD43B74D6F5EC27DBFB0A51E5</t>
  </si>
  <si>
    <t>FF8AFDC693066F48A7AB21B4DC1C93E3</t>
  </si>
  <si>
    <t>8954FEB4DA6649ED9FE086B936368ADC</t>
  </si>
  <si>
    <t>D3AF11D26885AB40B6040B3946266C50</t>
  </si>
  <si>
    <t>DB735F7548B0D8617C414F807C51160A</t>
  </si>
  <si>
    <t>E728D8991D6AAF7CD2E9207B3399EC2C</t>
  </si>
  <si>
    <t>244E70ADBFAA0DA263FFE5A8A2E3A86E</t>
  </si>
  <si>
    <t>B6B8FADA69E5EF3E6FE6195D81092BD3</t>
  </si>
  <si>
    <t>441625821D0D14D9393B45F9C10BF06E</t>
  </si>
  <si>
    <t>4FC9B57EE66955CCBD069C882A74CD7D</t>
  </si>
  <si>
    <t>546AFC0FE0AC0752FC4EDAD7F2F05F13</t>
  </si>
  <si>
    <t>8EF0BC47D51DB20DFF4D9BC4E6F23286</t>
  </si>
  <si>
    <t>19E969ACB974B3BCB1DE4D7D4E8672C2</t>
  </si>
  <si>
    <t>06CD65A3B1F7FB81A35F1280AFAD547D</t>
  </si>
  <si>
    <t>E348EB48CF5BF053935CC14B6C73D313</t>
  </si>
  <si>
    <t>F18A53479351E416F0FD7CC81B4583F4</t>
  </si>
  <si>
    <t>EA6C5AFEC9A60DBDDC784391CFAEC45A</t>
  </si>
  <si>
    <t>356FFBD6FA969AB219F3D51FA1471996</t>
  </si>
  <si>
    <t>745202029EB2F3A24A5E9991B4B9AB3B</t>
  </si>
  <si>
    <t>8776482618D9D73D957AF5B45A6DFE45</t>
  </si>
  <si>
    <t>B7C0A0667649CCDC1AA78AA2B7F0E499</t>
  </si>
  <si>
    <t>6734CAC913EC1E4EEC8E2CDA5C695AC3</t>
  </si>
  <si>
    <t>BDFDA6FFE6A631E9ADA4BA97D2B083BF</t>
  </si>
  <si>
    <t>AE4BEB29A24CE3DD6632523FD4F60655</t>
  </si>
  <si>
    <t>16942C130573E9AD751C1439AF69F0B2</t>
  </si>
  <si>
    <t>3B98DD02C1B1A4EC0EF4070C94EBB734</t>
  </si>
  <si>
    <t>BD849E9AD8C5D4732E4D0FF888D83B2C</t>
  </si>
  <si>
    <t>DD74E80953550418BEE44A79068A013D</t>
  </si>
  <si>
    <t>CA62A7712FD0242B42DA1F5B6D574402</t>
  </si>
  <si>
    <t>03B0CF9214E9EFAF6B0123CBA0F8309E</t>
  </si>
  <si>
    <t>58431B83409E22668A2F6A788D6E9383</t>
  </si>
  <si>
    <t>CF88217142C11748F844DA6DBA11E4ED</t>
  </si>
  <si>
    <t>8E37FEF0AFE37384C9E114E55C5A050D</t>
  </si>
  <si>
    <t>A0673EF4DA39462E7F179845988F2080</t>
  </si>
  <si>
    <t>80C7A53CD1F5E4544786CF5921284CB5</t>
  </si>
  <si>
    <t>FFE10E34DBFA7528D40CBFEDF5AD042E</t>
  </si>
  <si>
    <t>64378AF35BE1C4F296AD704520D30D6D</t>
  </si>
  <si>
    <t>F1AFD33F97E70F663C0FF5C1955270FB</t>
  </si>
  <si>
    <t>C398BDFEE3ED26E3BA0B937129CFFBDA</t>
  </si>
  <si>
    <t>7AA6FD2D30AADB979EC13B4E06C8639C</t>
  </si>
  <si>
    <t>565DB1DD535AF9BDE2330152B7584AD7</t>
  </si>
  <si>
    <t>F397BE7A829107AD7926598EADF2E7B0</t>
  </si>
  <si>
    <t>A0BD50126E9299719CBA0BE3ED97365D</t>
  </si>
  <si>
    <t>63680CC5F3A8BD07E8574B8B9822FE9E</t>
  </si>
  <si>
    <t>82E0E4948DC1E527E7E0292ADD3D79A6</t>
  </si>
  <si>
    <t>96FAA7A2059D853013507FE98EFCAB1E</t>
  </si>
  <si>
    <t>F2D8F13BC2E94AA2F7EA1FB3472982C9</t>
  </si>
  <si>
    <t>C5CF9A83362EAE4EBA8CD89A4EE45F40</t>
  </si>
  <si>
    <t>53E50C9EB969CF24EE4D828D1ABD3B75</t>
  </si>
  <si>
    <t>E0AC749CADF15B599A5B37DF5E2EE40F</t>
  </si>
  <si>
    <t>118B5A98E2EB972846ACEF1535CB7D2D</t>
  </si>
  <si>
    <t>4E884D50E1857C1757D3EE0FC885D685</t>
  </si>
  <si>
    <t>24D1903BD7889DEBA3032ED745B3C585</t>
  </si>
  <si>
    <t>7CD69C2DFB23E8C5B863567C792D46F5</t>
  </si>
  <si>
    <t>81A8B13335F6B51B9BE02A4B803942A5</t>
  </si>
  <si>
    <t>325DDBD770F07D298E59500F772F95F5</t>
  </si>
  <si>
    <t>CD8590037AC5BC5A429F39579D86363C</t>
  </si>
  <si>
    <t>34DD37BBB13E746CEEA0AF8766AEEFD7</t>
  </si>
  <si>
    <t>9920BF93E937C41777F2268909569F97</t>
  </si>
  <si>
    <t>F49779E7DCE6CC8B28C6A4F1053F45F8</t>
  </si>
  <si>
    <t>D4560B305FE1A11F7D702EFDA2B4E1DB</t>
  </si>
  <si>
    <t>FEE68665303A32DFAA9A2799F272BB1B</t>
  </si>
  <si>
    <t>F21966D32145EA458F8E04CC31B8CA6D</t>
  </si>
  <si>
    <t>677BC5584F2926F4F05FB66754A1E79C</t>
  </si>
  <si>
    <t>3D43D6DAEC68A0E7DF1C16287CB60BD0</t>
  </si>
  <si>
    <t>ED1936BF96B4C3D20A0721AC39D39CD1</t>
  </si>
  <si>
    <t>CACE33EED1B418B887285FF4EFAF8C6E</t>
  </si>
  <si>
    <t>A2891FE41CDAA868AB21777B85E28CB3</t>
  </si>
  <si>
    <t>E608FA2B7E71801C9FB931E6BE80FF74</t>
  </si>
  <si>
    <t>8FAEC973924F4EF72B2D55145A93790A</t>
  </si>
  <si>
    <t>23CE376E543B184B36A88906F6E4F42C</t>
  </si>
  <si>
    <t>CDAAF3775A5FD02E45147A751DC8FC08</t>
  </si>
  <si>
    <t>D7112239540725E58753C1B24C11D29C</t>
  </si>
  <si>
    <t>0DB208F47F39D533CC698FA1EBCE4CE2</t>
  </si>
  <si>
    <t>43EEC90208BFC8558F7660B613F1DA3D</t>
  </si>
  <si>
    <t>634097257C5111E778DC24BF3D594932</t>
  </si>
  <si>
    <t>8EEBD2E57710B4CAE1DB04EAF75CDBAD</t>
  </si>
  <si>
    <t>F4EE07C6D4989966A8B84372DB6C1BDC</t>
  </si>
  <si>
    <t>F611A54F43922FC499A18755D9054E35</t>
  </si>
  <si>
    <t>1236736F21FC546A23C60D1A13A1190F</t>
  </si>
  <si>
    <t>940873DC7AD06E5A43242DEE5064F9B8</t>
  </si>
  <si>
    <t>2DA573D6D7294EB63411A841F30A3BDA</t>
  </si>
  <si>
    <t>60DFC0001352A471BA1FAEC2990B9759</t>
  </si>
  <si>
    <t>1081394819840231765940228F716163</t>
  </si>
  <si>
    <t>ABB53C7E4389C6D94B1B259F4F9C91E6</t>
  </si>
  <si>
    <t>439233659B793CCBF760F3DDFB020E3D</t>
  </si>
  <si>
    <t>417413109B3849DAA2C3DE97AAE6F53B</t>
  </si>
  <si>
    <t>AFBB9B5D23F6C21C9EB2B9EA45A95A7F</t>
  </si>
  <si>
    <t>D193C71CADE3E81ACD9E47E62C6C4E21</t>
  </si>
  <si>
    <t>4AF15975EE5FCFA34F2031BAF33A23F6</t>
  </si>
  <si>
    <t>56989D3F23EEE31D198B44F611933BB0</t>
  </si>
  <si>
    <t>63593E7B6235D178AD2D9A20C031D83A</t>
  </si>
  <si>
    <t>81D22D33987C3D1D9075B70D0440142B</t>
  </si>
  <si>
    <t>7BF9932ABF521B437E81DC43EC04B6E6</t>
  </si>
  <si>
    <t>85DEAC095FE6DE4BB84362C2BF757E78</t>
  </si>
  <si>
    <t>64C92E3E1A257C19D4F8D66EF2E1B658</t>
  </si>
  <si>
    <t>781FA632E282AADAB99C0F6F4667CF29</t>
  </si>
  <si>
    <t>284E83B9780DAFC08727995AD641D92D</t>
  </si>
  <si>
    <t>695824B888ABD175DAA2B0AD2E343E20</t>
  </si>
  <si>
    <t>16331948B66DE0A1A2682827D8595071</t>
  </si>
  <si>
    <t>085AB621FBA72421AC65AD876092336F</t>
  </si>
  <si>
    <t>DF00E369AAFD72C2347D11DC961EA8BA</t>
  </si>
  <si>
    <t>507A47797A2F2D1102F8F5D0053F9412</t>
  </si>
  <si>
    <t>B1AB7B9CCE67E7C5A95428FE35D3D42C</t>
  </si>
  <si>
    <t>F23FE77F01AB246BC54CCBCD960F95AA</t>
  </si>
  <si>
    <t>723ADFA6A03478B841A983D148D31E6E</t>
  </si>
  <si>
    <t>3B866F528B6980F92029D7D65E1AA699</t>
  </si>
  <si>
    <t>C17B8AC5B9C0BC4984162C376426F0ED</t>
  </si>
  <si>
    <t>BCAE76E2681A75E5CAC220A90D8BD7AF</t>
  </si>
  <si>
    <t>307B020BB05747488E00F37BA574427C</t>
  </si>
  <si>
    <t>77682BECFBEF79D64AC26860763460F4</t>
  </si>
  <si>
    <t>4C26C52A7BEA88868000A3CC27D96109</t>
  </si>
  <si>
    <t>5D886D665B58F6EB6298F3413952BB0C</t>
  </si>
  <si>
    <t>F0D28AB77D7458FB3AB7F5897F516DCB</t>
  </si>
  <si>
    <t>9B8F7DE6BF5411B028DBFBC990B0E2D7</t>
  </si>
  <si>
    <t>3C2AFAFC5C433F9CE5FEEE50A337D0FA</t>
  </si>
  <si>
    <t>5C4C2BBD65AC3047A4AEFD43D480ABC5</t>
  </si>
  <si>
    <t>42CEBF90DF6E80178E44E748E6E3ED3D</t>
  </si>
  <si>
    <t>4B2EF33883D0CE877EF5490A11217530</t>
  </si>
  <si>
    <t>78F93494ED2FE4BAB1CE50EDB8081656</t>
  </si>
  <si>
    <t>E2289AAC62F7D9A524A6896DA92F6C0A</t>
  </si>
  <si>
    <t>073C36246F760ACA90A97A2B375162D5</t>
  </si>
  <si>
    <t>C2FA3805364A0F04ADF2BB05C0F01437</t>
  </si>
  <si>
    <t>C91472E85EA562B7BEF799A83833BD02</t>
  </si>
  <si>
    <t>B6896EBB3885081CC182ACF258E07C65</t>
  </si>
  <si>
    <t>63ADE39D5C3064BF2B0AB530ED0CA33B</t>
  </si>
  <si>
    <t>121147D2E2481F98719E522C91E740D5</t>
  </si>
  <si>
    <t>7031A243482D06C69F545054C374442B</t>
  </si>
  <si>
    <t>2C47D3CFE9889DD7CEB353AFA6810312</t>
  </si>
  <si>
    <t>F9BE6439A7200FE68B8D0ED2523ECE2C</t>
  </si>
  <si>
    <t>F9A6E964EFC2DF1E7BEDF33BC00DCEFB</t>
  </si>
  <si>
    <t>CD619E99D14C5E97BB666143C7371E46</t>
  </si>
  <si>
    <t>EBD7B80948E056082B8F349827DA6917</t>
  </si>
  <si>
    <t>75043C2A6506179C7DE15BD14714B092</t>
  </si>
  <si>
    <t>358F737D0A64C1F1838034B4A86271CD</t>
  </si>
  <si>
    <t>D678EB6A878C3D1C0E7672C0A0DDF6E5</t>
  </si>
  <si>
    <t>4AEFFC37F077E14DB5B9B2ED12CF6F83</t>
  </si>
  <si>
    <t>941D64F1F6CFA4BE5EE20F133F334CFA</t>
  </si>
  <si>
    <t>73B8F286F22D7F2E5AD16606E789DB5D</t>
  </si>
  <si>
    <t>941FBDE08400B900798DDFB866C074C8</t>
  </si>
  <si>
    <t>4FBB5C56385616AF2FEDFC7B0B022028</t>
  </si>
  <si>
    <t>83EE565997D67D97D3F3F63D019DC9CC</t>
  </si>
  <si>
    <t>651DC7FDD7987D0404B65006DAB13E99</t>
  </si>
  <si>
    <t>69D5AEF6E67A16A108A6F37BC57A69E7</t>
  </si>
  <si>
    <t>57E5A39DB7D96677CD0054F9D736550F</t>
  </si>
  <si>
    <t>964E2802EC70D4E986BC66A63E18EBB3</t>
  </si>
  <si>
    <t>4094BF296AA1FE3B40C9174D9914F0F2</t>
  </si>
  <si>
    <t>1C67F908D926ACF8FBE3225C3B9B2A5B</t>
  </si>
  <si>
    <t>6C9156B374B33138047B5C5A45DF0DDB</t>
  </si>
  <si>
    <t>554F7A309C315C295C177717F2946982</t>
  </si>
  <si>
    <t>295388E803276CB95E6320DD217D5020</t>
  </si>
  <si>
    <t>FB35BF7D1131A58BB471FBF6FDBB5565</t>
  </si>
  <si>
    <t>6F2337FCDD96F893BC481B2742E3251A</t>
  </si>
  <si>
    <t>444F4444CD952EE5738104941FE91749</t>
  </si>
  <si>
    <t>B7A56699C677FED35EA095865C72AF1B</t>
  </si>
  <si>
    <t>1C6F2EC4EB452A6931B704635F1F85A2</t>
  </si>
  <si>
    <t>A1AEC90961FCAE0D17FD03D2F07C7ED1</t>
  </si>
  <si>
    <t>FBD49D45D58CF69831F316610D0CCEFE</t>
  </si>
  <si>
    <t>F7CD6F72C0D4C966A99001A82F62A40C</t>
  </si>
  <si>
    <t>BC47F01CE4F16A982AED2A35F8B9E599</t>
  </si>
  <si>
    <t>5197A2C65DAE41C405D88ADE73421233</t>
  </si>
  <si>
    <t>1B2B0055D7B5509F969F42581DAA695A</t>
  </si>
  <si>
    <t>8FB667CE1B50EF6CBBDD3BC9C36A96B2</t>
  </si>
  <si>
    <t>6182AB8FEC563CC0AEF63B8B3CD49936</t>
  </si>
  <si>
    <t>3C02CA29395F49B5CE3F430B6961AE22</t>
  </si>
  <si>
    <t>9F60B16409E9E09234E10BC3780F65AB</t>
  </si>
  <si>
    <t>7CE6BC073E5EA6ED6F5ECC7A330A166A</t>
  </si>
  <si>
    <t>6DFBC55ADB19E7A9A89D8A894FA3E3C4</t>
  </si>
  <si>
    <t>E4AFFAFE73FC298AF7ED47739D709402</t>
  </si>
  <si>
    <t>43D5F8DAC40C34741CB80DCB904B854B</t>
  </si>
  <si>
    <t>D42B7942463629612C81B4F8233BA87E</t>
  </si>
  <si>
    <t>ED3F4B0C60524378593681D157E10E5B</t>
  </si>
  <si>
    <t>AD3F98CF0355F4CECE064823582F90CA</t>
  </si>
  <si>
    <t>88D0C88AD429D076A7F5F722650E2ACC</t>
  </si>
  <si>
    <t>5F196497F134BE23C28223DC3CFFE6FA</t>
  </si>
  <si>
    <t>A07C5F4D7B7F1386044CD683A55AC292</t>
  </si>
  <si>
    <t>151F9052D8648DA88B1042BDA7D6F0DC</t>
  </si>
  <si>
    <t>7EA814C24586739C6338CDA5D7BFB913</t>
  </si>
  <si>
    <t>89795A328EE3D8BB3C1A5515BD9F791F</t>
  </si>
  <si>
    <t>F40EFB1EEAD9C1B9AE9B7F4D30E6A720</t>
  </si>
  <si>
    <t>579515EBCDAB7912607A7BE9ABDEDC5B</t>
  </si>
  <si>
    <t>961BAA886B88A136E42890B29815F255</t>
  </si>
  <si>
    <t>3D06F698F5F9E8944E1603463315B7C9</t>
  </si>
  <si>
    <t>C85290805DF3D7990C424E34FAABF79B</t>
  </si>
  <si>
    <t>0A93A46334E7829868DC75CDDD3D2901</t>
  </si>
  <si>
    <t>57EE8B9A67B45B19AC4BD1D56DDDADD5</t>
  </si>
  <si>
    <t>32A5C924A9430EB65A5F1F9C8DE72E31</t>
  </si>
  <si>
    <t>439767C6057468DF1855F92321AD25FC</t>
  </si>
  <si>
    <t>B8DE0F470A72C9D8E4240CCB2B007B01</t>
  </si>
  <si>
    <t>AA72954A2F7B8CDB4D3BFC3450B6D6B2</t>
  </si>
  <si>
    <t>A877D8072ABCD95F7FEDD7489A644E3E</t>
  </si>
  <si>
    <t>EAE0079756007FAADD3B982DA7C8C463</t>
  </si>
  <si>
    <t>4B2C2C1F0C860BFCFC183B8DEF36EAB0</t>
  </si>
  <si>
    <t>3521C9F2B63272B6863FCF71088CF872</t>
  </si>
  <si>
    <t>15F648140F2A5E8CF8A4CDDD600CCFF5</t>
  </si>
  <si>
    <t>AF5EA475EC7993868E0EEBE4CB016916</t>
  </si>
  <si>
    <t>C3D60DD70B242BBC15FAC1998E494FF1</t>
  </si>
  <si>
    <t>688D198AF43AA3DEF99F9871425DB998</t>
  </si>
  <si>
    <t>B81ECFFB6890503C5942DCBC6329E6AE</t>
  </si>
  <si>
    <t>3642B288EA67D9DC657B47C8651BE283</t>
  </si>
  <si>
    <t>F86F4250DB5B3DDB64D2C32349206431</t>
  </si>
  <si>
    <t>9799DF6B642E783B333720094DD26C01</t>
  </si>
  <si>
    <t>ACDDA8760E5A5D2854A268F68A1300D0</t>
  </si>
  <si>
    <t>D9587628C44E08C313B61A8250D0EE23</t>
  </si>
  <si>
    <t>C0168E136DDD834A1AA1D6FEBFF739A5</t>
  </si>
  <si>
    <t>6371F700C69FE09DCAB0D81A4D50EDB0</t>
  </si>
  <si>
    <t>4A56194CBA75C1BB573ABAD17AD88589</t>
  </si>
  <si>
    <t>98975A618BB48C8D5338C19946924AA1</t>
  </si>
  <si>
    <t>7A732113962A7AFCBD933A700AA8B820</t>
  </si>
  <si>
    <t>35B82E8E2DDB9B43B8B6EB843FE20E2F</t>
  </si>
  <si>
    <t>5C0FB82D3E91373C7DB535D66E170395</t>
  </si>
  <si>
    <t>F80C98CF40A8BBFE3357651E12D554F4</t>
  </si>
  <si>
    <t>33501022F93DAF00C8AB86AFEE7FD708</t>
  </si>
  <si>
    <t>BBEA30E733C3EE2FAB9CA37CBC33F4F3</t>
  </si>
  <si>
    <t>699B1985FA2FCCC1158F6E996881395F</t>
  </si>
  <si>
    <t>EFF4D621E2B5FFC8DEF79FF9EA46262F</t>
  </si>
  <si>
    <t>F47A1F0C9CA92C4FE7E6682D1CA51986</t>
  </si>
  <si>
    <t>2FDF0595861D566D2ECBA082D752B2CC</t>
  </si>
  <si>
    <t>3F9FB31091433269746FE6D0AE5C4DA6</t>
  </si>
  <si>
    <t>B86FFB7BEFA8F9F021CC24E579B6FEB5</t>
  </si>
  <si>
    <t>83DE897A3F9B5340DE61F183C32ACD3F</t>
  </si>
  <si>
    <t>Sin Apoyos Economicos</t>
  </si>
  <si>
    <t>Sin periodocidad</t>
  </si>
  <si>
    <t>9B6B5D9748896D9E4E25F815126EC729</t>
  </si>
  <si>
    <t>D38BD95D4DD71CF3C000BF8E8C774217</t>
  </si>
  <si>
    <t>D4AAF262DB2865B77E15AD6D5CB6C06C</t>
  </si>
  <si>
    <t>83A638C15A934A139AAB06B72DDBA9D3</t>
  </si>
  <si>
    <t>13106B9B8F1DDA1B191A79B647693F49</t>
  </si>
  <si>
    <t>CB8C0FCF3B2D09C5C96AD10316553750</t>
  </si>
  <si>
    <t>2BC1F6BE6351FE5C98B5E42E618953DB</t>
  </si>
  <si>
    <t>CBA88031B50C164EF8B6FD3F55CC6A04</t>
  </si>
  <si>
    <t>0109F998D952607DDD75B0DD55CBC929</t>
  </si>
  <si>
    <t>10898A546E82EB1CF320A2167513E621</t>
  </si>
  <si>
    <t>A30D27D2091A9CFCBC5877464884834B</t>
  </si>
  <si>
    <t>4E8977F20648806C39CD4FA3F3380376</t>
  </si>
  <si>
    <t>D482A9335025B454B7E3EF1FBECBDF00</t>
  </si>
  <si>
    <t>26E2649A15996B9887406ACD76B63C8B</t>
  </si>
  <si>
    <t>0E0BA0BAE1F38DEBFAD9A212BEFCB0E8</t>
  </si>
  <si>
    <t>3C2560CCB323CEFF2798D8A7B37485FE</t>
  </si>
  <si>
    <t>5BF187FE7166C01097B31B09FD4BB49A</t>
  </si>
  <si>
    <t>5DEB38626133A5CADB94D3B83070BE19</t>
  </si>
  <si>
    <t>A7130288A7812E76761E86E4CF702B42</t>
  </si>
  <si>
    <t>8A1812675747831D46ADC8ECF477AB0B</t>
  </si>
  <si>
    <t>CD926A22718DF6669CAC1F9FA1B3D4A5</t>
  </si>
  <si>
    <t>FFA3D8C09FF6EB6E87C1DB964ED97663</t>
  </si>
  <si>
    <t>64839A33D386A7C5A0F89517AF892A7C</t>
  </si>
  <si>
    <t>9AE3D4160E3887031A7ADB4C4CE79272</t>
  </si>
  <si>
    <t>ED9A6DF0148D8DAB51353C0BA16D4FED</t>
  </si>
  <si>
    <t>4559BE9A1E3CCE1330B7878F19497FC8</t>
  </si>
  <si>
    <t>BB692FFE5C8B5DCC8A937504469442FB</t>
  </si>
  <si>
    <t>EE7E2DB3404DCCA8A0B44537C096A606</t>
  </si>
  <si>
    <t>52564D6D83A9EC3D8AABC14F13212464</t>
  </si>
  <si>
    <t>5FF97FD10C75A072F3BF7D7177E2F4B6</t>
  </si>
  <si>
    <t>A648B4CD084AB8EF00C974CD6A2ADEDD</t>
  </si>
  <si>
    <t>0C324487CF2A03156EBB7635C2868039</t>
  </si>
  <si>
    <t>AFE3EE31853A3D401E6BF24BCB88ECE9</t>
  </si>
  <si>
    <t>920ECE057DD2FE022DA9FAAF1256FCFD</t>
  </si>
  <si>
    <t>4120DEE76ADF1601C6B39849A4AEF603</t>
  </si>
  <si>
    <t>7246F0CB1FC6CC51367F47E27D3F7D57</t>
  </si>
  <si>
    <t>0F8BEC09EA7909AEBE17492A0E381C10</t>
  </si>
  <si>
    <t>C07ED8FA838222709E763F47E4113A3B</t>
  </si>
  <si>
    <t>CC135970AE343B3F88D493685F9564EA</t>
  </si>
  <si>
    <t>76D40C5BBF196353C033CA8BCE091447</t>
  </si>
  <si>
    <t>68807689E7C8E0BD0497598C1884192B</t>
  </si>
  <si>
    <t>70D569E9E6E01BAABAAA1F9C15180045</t>
  </si>
  <si>
    <t>62815361CAC3EF7E95C63C36000E6619</t>
  </si>
  <si>
    <t>1477BAC9D33938C10DD7FD29EA5872B6</t>
  </si>
  <si>
    <t>1DD3B2C6BED37ADCFDD3489081B746E3</t>
  </si>
  <si>
    <t>9D07C43543204C365EFB54D80BA7A910</t>
  </si>
  <si>
    <t>1667C1626668F56A08C56C63F4F191CD</t>
  </si>
  <si>
    <t>D4385942DB748D98D8B202E4B8DD2106</t>
  </si>
  <si>
    <t>A5BD23E36EF615AF104633E460E83F30</t>
  </si>
  <si>
    <t>344CCC0D5746895064A8065445256C78</t>
  </si>
  <si>
    <t>616AD4C850BA1DD1D8AA365407350CF7</t>
  </si>
  <si>
    <t>3F4D92A95237D553547F97F4683BA4A9</t>
  </si>
  <si>
    <t>DE62DB5B4AA2ABA2F3F5F0B7F7D27DE1</t>
  </si>
  <si>
    <t>51A2607A2D332C43903F7460EC29A817</t>
  </si>
  <si>
    <t>FE9BA58788D8DF8EB293870848E99755</t>
  </si>
  <si>
    <t>0D689BA87EB177FCB588270E74C9B996</t>
  </si>
  <si>
    <t>5B0106F131C972E2C201EA57C36D979B</t>
  </si>
  <si>
    <t>E5EEE6D314AD31DD556AE3DD584401D9</t>
  </si>
  <si>
    <t>55CD22945320C5682D8F534476AB7B64</t>
  </si>
  <si>
    <t>762C48D55A73F7CBE7FDF1D3E9E12FFE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</si>
  <si>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</si>
  <si>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</si>
  <si>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</si>
  <si>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</si>
  <si>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</si>
  <si>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</si>
  <si>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</si>
  <si>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</si>
  <si>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</si>
  <si>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</si>
  <si>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F1BA1FF90D66B0B537CC91F8BE7015E7</t>
  </si>
  <si>
    <t>FONDO DE AHORRO, QUINQUENIO</t>
  </si>
  <si>
    <t>790.14</t>
  </si>
  <si>
    <t>59FD6A4FC44AD437D9422B3800AE6DA9</t>
  </si>
  <si>
    <t>590.14</t>
  </si>
  <si>
    <t>6A6A84FF73FDAE4E634B45A409597160</t>
  </si>
  <si>
    <t>690.14</t>
  </si>
  <si>
    <t>0DDDB61ACB958A99A14D09584E96A1FE</t>
  </si>
  <si>
    <t>540.14</t>
  </si>
  <si>
    <t>A946F09DBCD33B5E26E44085B1696526</t>
  </si>
  <si>
    <t>7DB01F5595B6094BAF24286516874AC8</t>
  </si>
  <si>
    <t>2C10705E59F7DF8B32C222284F0981D9</t>
  </si>
  <si>
    <t>DF5EEB7F0E3747CB202AAB5E763783F2</t>
  </si>
  <si>
    <t>640.14</t>
  </si>
  <si>
    <t>D824F219675CCB6C3B8276DB63CE0A65</t>
  </si>
  <si>
    <t>94ED16AAAE76255583C33B350DE47B7C</t>
  </si>
  <si>
    <t>1396B0C0D46E378D758DC6882DC53FBF</t>
  </si>
  <si>
    <t>150</t>
  </si>
  <si>
    <t>16AA31E989909652382139BAFC9A3892</t>
  </si>
  <si>
    <t>C759D639D4377A79032984A6AB8C0D77</t>
  </si>
  <si>
    <t>1440.14</t>
  </si>
  <si>
    <t>0F574D78C23DD43BEB47763646B7CC60</t>
  </si>
  <si>
    <t>FDC20D3817009340C1A6D4A38296EA60</t>
  </si>
  <si>
    <t>FC7B4E3EF1CEE3ED7422B22DBF32D4E8</t>
  </si>
  <si>
    <t>2FB8CDFB4BD6953D3355310BC7984C66</t>
  </si>
  <si>
    <t>47FFEB39BBD670151407051B894545B7</t>
  </si>
  <si>
    <t>BD84F8E97E7846B44DA4A5006DA6ECD2</t>
  </si>
  <si>
    <t>0ECC8219901CCE111726F975A9DB35B2</t>
  </si>
  <si>
    <t>340.14</t>
  </si>
  <si>
    <t>15A2E6627E5B55CB8AD410C87B4456FA</t>
  </si>
  <si>
    <t>5C5D4A407AF9F6DD40758D0DBF047D5C</t>
  </si>
  <si>
    <t>3F6641092945CAD38E32FF00DE0246DA</t>
  </si>
  <si>
    <t>BE5A18772E891B6E9311656DAF9BA5AF</t>
  </si>
  <si>
    <t>A8ABE4D3BD7BFEAE8B79687F388E07A7</t>
  </si>
  <si>
    <t>440.14</t>
  </si>
  <si>
    <t>EF7A22B27034E1745925ACA60F345314</t>
  </si>
  <si>
    <t>D8CD2573A8140D764991816B9C13F4F0</t>
  </si>
  <si>
    <t>4B7DCA100A3CF2308995262D1B7B323F</t>
  </si>
  <si>
    <t>490.14</t>
  </si>
  <si>
    <t>358E2DD976EE1CBE089B2E7321DF86D3</t>
  </si>
  <si>
    <t>0CEC691976F7D9C66D66D49A0714587D</t>
  </si>
  <si>
    <t>C24ECD15E0EAFF12638A585160B5BC3D</t>
  </si>
  <si>
    <t>88AC7FECFB9CFCA54F6F78FFCB9048CD</t>
  </si>
  <si>
    <t>BF8AC09A5F4B0BEB6E0ACD4846BBEECC</t>
  </si>
  <si>
    <t>890.14</t>
  </si>
  <si>
    <t>E5FB4DC5A4F49240C309463D4B85BAB6</t>
  </si>
  <si>
    <t>8CB0E2B7A23CAA666AEA3968FE48574C</t>
  </si>
  <si>
    <t>2375290234309CC7ED6D59B57645F8A4</t>
  </si>
  <si>
    <t>BF01C023E6DFD6B7A5DD9AD74FD26430</t>
  </si>
  <si>
    <t>99F112ED332106348A5BF27EAB7B3651</t>
  </si>
  <si>
    <t>70C934A65E16BD26ED7C4CC2F76B16FE</t>
  </si>
  <si>
    <t>E58B635185F71753BDBFA0B9C7F51AD0</t>
  </si>
  <si>
    <t>3571E9C3205A25526C4B0C8666C664E1</t>
  </si>
  <si>
    <t>3BA907EBD8A3D3F3C0140EC998C4C929</t>
  </si>
  <si>
    <t>04E73160E6FFC3F74CE073CC2B71A2C5</t>
  </si>
  <si>
    <t>46BA6452B11DDE6C6C0387B21557DFB7</t>
  </si>
  <si>
    <t>1F21CFCA90609B4A33F0B0B89D3F85CB</t>
  </si>
  <si>
    <t>A7AB453316BEB6D615CEF8A104BB0487</t>
  </si>
  <si>
    <t>8465A5E57121599302972460A34520DB</t>
  </si>
  <si>
    <t>7CB85E65037CF4465FAB7518CFDE7258</t>
  </si>
  <si>
    <t>88721929FE2A7646BEE3BE4D6404EBC6</t>
  </si>
  <si>
    <t>940.14</t>
  </si>
  <si>
    <t>4500F48FBC3CC4F942ACD444DA7A9F67</t>
  </si>
  <si>
    <t>CAD32BF57D3BD6F28E1457676CE931D8</t>
  </si>
  <si>
    <t>F41CC92D618849C28BD43D5FDE363AF2</t>
  </si>
  <si>
    <t>B3A199870610BD9602CC330A65FC00F7</t>
  </si>
  <si>
    <t>710E7156A27E4EC703D339FEB7458AEC</t>
  </si>
  <si>
    <t>E6483F476E1B114A195ACB96601318FF</t>
  </si>
  <si>
    <t>4FFA07BEE5FAB6D923FF894AF979D812</t>
  </si>
  <si>
    <t>703BE93B33BFB576462C87BAAA1C1329</t>
  </si>
  <si>
    <t>D7C3E95871598E6069F7F011DA59C86C</t>
  </si>
  <si>
    <t>AEB209C50C3563A40BAEE6D264B7DDF8</t>
  </si>
  <si>
    <t>A8E3ED08481E5A57C10151584CD4ED57</t>
  </si>
  <si>
    <t>7AD6E37BC89ED131E6BC8DB138C921E0</t>
  </si>
  <si>
    <t>015963A1AEBB4D2EDE328BEF3A584413</t>
  </si>
  <si>
    <t>243C2D4B54C55DC6BF052F4F9B958A3A</t>
  </si>
  <si>
    <t>BB3ADB4052116ADF8F506113C97730AC</t>
  </si>
  <si>
    <t>14F0AD1DAF590A4381304FFE8010FB48</t>
  </si>
  <si>
    <t>DA051270AAEC61CEAA72FC7E3CCC2C17</t>
  </si>
  <si>
    <t>203E5C8EC3FF9D53E7DE0D8E3EAC5777</t>
  </si>
  <si>
    <t>5552604B536F8785C57E4E6262843738</t>
  </si>
  <si>
    <t>B341ABF1677525899C3025E9C21CCB6F</t>
  </si>
  <si>
    <t>1190.14</t>
  </si>
  <si>
    <t>D4DE88C4D01C1EDBBFD56CF38B317A12</t>
  </si>
  <si>
    <t>82855A5991C4EBA14FD87D901B71EE0D</t>
  </si>
  <si>
    <t>2A4C4B590F9EBE9F136452E3BD5DDC5F</t>
  </si>
  <si>
    <t>3F8BD55AC9995467C1CAA6A0B9916084</t>
  </si>
  <si>
    <t>97C87DC6843FCA07FB58B13B8527EFDA</t>
  </si>
  <si>
    <t>9901B176573DCF83C2689B0BD1A629F7</t>
  </si>
  <si>
    <t>4EE7B932490CC2DCE23D47911F8BE31B</t>
  </si>
  <si>
    <t>0B353C91BD3FF7E18913EF899E9B682E</t>
  </si>
  <si>
    <t>0772A7DA4A30E35999614189EF359553</t>
  </si>
  <si>
    <t>CB5A9E7EA4850A33DDFEE0DE895D04F4</t>
  </si>
  <si>
    <t>55A60BEE6AAF2B101F1B807D61090984</t>
  </si>
  <si>
    <t>F7895BC9389996FAAD81447241DDA020</t>
  </si>
  <si>
    <t>F7AD1195407AE32807614FA00359610E</t>
  </si>
  <si>
    <t>1B67F8EFBE53D90042CA4A24CD9188F9</t>
  </si>
  <si>
    <t>3306A5BF1FD0105AEA6975B10DDBEB88</t>
  </si>
  <si>
    <t>35E93E8F634292DA99C78E886C9066F4</t>
  </si>
  <si>
    <t>883F9A8DE674AC51DA7E423F7104EB31</t>
  </si>
  <si>
    <t>C0E890C9153718F3BC4E44B2DAB63B4A</t>
  </si>
  <si>
    <t>BDF1D9A9FA8D24F35186BA503FF2DAFB</t>
  </si>
  <si>
    <t>A6E35E1B85C22DA743FB5042057B179E</t>
  </si>
  <si>
    <t>197D78BB8B946F23CB8D5352D0509FC8</t>
  </si>
  <si>
    <t>2C72ED958C74DFC1AABD8F60B68AD848</t>
  </si>
  <si>
    <t>F6254351ACB77C5B19D3AD09A3EE826F</t>
  </si>
  <si>
    <t>DB2B51538C3751388FB61AB9ECCEC3ED</t>
  </si>
  <si>
    <t>65F37990EE7F1360153EB5909B132E22</t>
  </si>
  <si>
    <t>B364BE6AA19D9D7387D807CAEF09E624</t>
  </si>
  <si>
    <t>E97856E9BE3710292BABD9AF7DB68119</t>
  </si>
  <si>
    <t>2FEB95C12835E0F5A37F9C1F87DE7B30</t>
  </si>
  <si>
    <t>C7A46267463001624E4DE4A1EA76B14A</t>
  </si>
  <si>
    <t>0C156431E8E88BF45E55C908842327CD</t>
  </si>
  <si>
    <t>7F6F37F4A16AB164CB511CA0D68519E9</t>
  </si>
  <si>
    <t>247E6492E4138E096DC840B4D689167F</t>
  </si>
  <si>
    <t>DEC6FB7D7E3C53BC7D2E53C763EB90AF</t>
  </si>
  <si>
    <t>940CD5032907B7A3769DD7B4C26D904E</t>
  </si>
  <si>
    <t>A9D7DE79C9EFCF58A443A8F516AA98F6</t>
  </si>
  <si>
    <t>D9A53E0FA34B39D14AE35476366E9180</t>
  </si>
  <si>
    <t>0BD9C6A5A70862E4D9DC23E5430353FF</t>
  </si>
  <si>
    <t>C4C8AC0E04EB56416823820778C369D9</t>
  </si>
  <si>
    <t>4369D084736E7C549198E5B0127B68E2</t>
  </si>
  <si>
    <t>58A40340B5A37FFCB99B085DD11E5CB4</t>
  </si>
  <si>
    <t>8F4CC215AF7F2B5B310C6E27DD581C1F</t>
  </si>
  <si>
    <t>F8C2E4117D933D09A7AD3B46D39FC8DF</t>
  </si>
  <si>
    <t>7B0072CC94FF6939AC053289827EE7A9</t>
  </si>
  <si>
    <t>B31186D09DE3D8186345A1DD8219F573</t>
  </si>
  <si>
    <t>C8D68F37CD8F9EECB1818B59BC8474DE</t>
  </si>
  <si>
    <t>5F424B5D02B22673D98B7928960EE1B0</t>
  </si>
  <si>
    <t>8BD33C1B5DE094046A711BD149430173</t>
  </si>
  <si>
    <t>5A22116FE2CFBD993A2CF3719019A021</t>
  </si>
  <si>
    <t>0B6610132BF859C9697743DCF088DAF0</t>
  </si>
  <si>
    <t>C94B397BF794EA1E514F1A24F7B5F2B3</t>
  </si>
  <si>
    <t>33D33339F44062E6CEA39E903131CAF5</t>
  </si>
  <si>
    <t>C011947566E1F23E92775BD44B357EFE</t>
  </si>
  <si>
    <t>18CDCD31A401F3B993C787D4B3D31BD6</t>
  </si>
  <si>
    <t>84EB086857FA1C6F937648810BDD374D</t>
  </si>
  <si>
    <t>2B449E13A1AC1E04114E0601D53BDA16</t>
  </si>
  <si>
    <t>320.07</t>
  </si>
  <si>
    <t>149D1AAA29434E675C19A08EEB83DD41</t>
  </si>
  <si>
    <t>2AA720F408A6B19BAA5660DC66F4898B</t>
  </si>
  <si>
    <t>1C33053B826A8BF1DFE79FFBCB58A846</t>
  </si>
  <si>
    <t>EE2ADBC80151A8C23FE772C0E11943C1</t>
  </si>
  <si>
    <t>D64490CFF9248B8A6A56CFE732308C60</t>
  </si>
  <si>
    <t>3D9B9A951A8F0365DD1F0EDC19B64F5F</t>
  </si>
  <si>
    <t>B707DF6999B6A6778B4840923D547BBB</t>
  </si>
  <si>
    <t>B4B261894F7C6D9C297EBB76BDAFA9C1</t>
  </si>
  <si>
    <t>496D0D09FF6CE0D4A43A1F65AAAAE099</t>
  </si>
  <si>
    <t>A05B9A3179AA1EFAF002906FD65DFA2D</t>
  </si>
  <si>
    <t>646317C951FBEBD495B224B331B795EE</t>
  </si>
  <si>
    <t>2A5630636D85AE601B08ADD7F6CA485C</t>
  </si>
  <si>
    <t>F5056174B4F7F4932FC24153B6758FE5</t>
  </si>
  <si>
    <t>520B42E03C483976616BDA4446FB3D51</t>
  </si>
  <si>
    <t>16003966E913E7B50E3F2304207E2FAE</t>
  </si>
  <si>
    <t>D0935DCAAEDE0ECE516868672FF588C7</t>
  </si>
  <si>
    <t>6DF8BD038E2546C51A9B3B00FCD82868</t>
  </si>
  <si>
    <t>A89928D4EDC94802026EF18829446B2F</t>
  </si>
  <si>
    <t>57850FE811DBB61AEB24FACBBC28EDED</t>
  </si>
  <si>
    <t>D3814862DDAD2721518F76F2BDE7A6AD</t>
  </si>
  <si>
    <t>F8C5403DB402199A2476F27D5E502730</t>
  </si>
  <si>
    <t>E7B3CDAA78AB866E9CB886EDC51C3654</t>
  </si>
  <si>
    <t>E6AA0AA007F68728DD263B5DD2DFACC3</t>
  </si>
  <si>
    <t>8C81CD8D1F4A126C41B9054AAB23B33F</t>
  </si>
  <si>
    <t>14BB3106F34CE0FE624B94317183F03C</t>
  </si>
  <si>
    <t>9E95407B50C999CFEB6A7A84BFC398AC</t>
  </si>
  <si>
    <t>E79B6CB409CBF07566920069B80D49F4</t>
  </si>
  <si>
    <t>EF918A89F54A7D961665EA758759985A</t>
  </si>
  <si>
    <t>A8F96F40B616E36FBFDB410A4882315F</t>
  </si>
  <si>
    <t>E23EFC183A01F7E9D76574A984D42664</t>
  </si>
  <si>
    <t>D07FC8759C0B7E379278E35BE513DD41</t>
  </si>
  <si>
    <t>4571DD1FBBA9A0718EC1FFBC593170A8</t>
  </si>
  <si>
    <t>DFDC1A56792339F595FADC6148B6AF37</t>
  </si>
  <si>
    <t>390.14</t>
  </si>
  <si>
    <t>62D4244A130E075849BD0F702C22B08A</t>
  </si>
  <si>
    <t>76861D1B74AF53C649C7AC2BDDA8B7B0</t>
  </si>
  <si>
    <t>8CAE31503347F0FD5C95DE8450C73D89</t>
  </si>
  <si>
    <t>7F5B68C41BE9D9DE73B4A73D5B07A5F7</t>
  </si>
  <si>
    <t>7FCD4BBA8DE38A38F2D985BE15EA309D</t>
  </si>
  <si>
    <t>ECDC666C1B10BD8FC3AF1535399410E3</t>
  </si>
  <si>
    <t>162BF587EEC2160C1E0852FD3539CA2D</t>
  </si>
  <si>
    <t>220.07</t>
  </si>
  <si>
    <t>260CC245EDE9DA111A6A9C80E4697BF3</t>
  </si>
  <si>
    <t>3215D48FAF29C6022AA9F9E07D283998</t>
  </si>
  <si>
    <t>71AC40E0546747D557C2B6E291AD042E</t>
  </si>
  <si>
    <t>4C208905C78C401B3EFCBCD9BBFF0DB4</t>
  </si>
  <si>
    <t>3D4059EDCEDB1A5955468C04F7276E18</t>
  </si>
  <si>
    <t>5C65A56F67DC34FAC865AA1756A181F0</t>
  </si>
  <si>
    <t>3D40D13B98C467554AF7224C054B699C</t>
  </si>
  <si>
    <t>FA29E7775C5959EC37E9562CEF3FF704</t>
  </si>
  <si>
    <t>D7DAC0C64340EAAA6BC7382142736398</t>
  </si>
  <si>
    <t>4FF3B903F2BBDF0C450F8538C47EFD77</t>
  </si>
  <si>
    <t>C2282DBD4554F81824E82F8A8D70BC75</t>
  </si>
  <si>
    <t>92D61C4FA4C18947411A58E2588CF6D4</t>
  </si>
  <si>
    <t>55A278D0C799C519BEC4B292A9E06642</t>
  </si>
  <si>
    <t>4E36C175EBFEC36DCCEAD19437621CAE</t>
  </si>
  <si>
    <t>BC758F115647DD2A8F1759A9BE1F330D</t>
  </si>
  <si>
    <t>9E98D1A70D5A9FC37BEB70BBCC331EDD</t>
  </si>
  <si>
    <t>C0D0E92FE8E760F7B9CADCD2ED85E821</t>
  </si>
  <si>
    <t>A4871449E00A7F6FC3287912F2E73238</t>
  </si>
  <si>
    <t>6030C06A7AACFB78A91370DD4E8063AB</t>
  </si>
  <si>
    <t>D5089A0A4C09D778D821C845567A7DDF</t>
  </si>
  <si>
    <t>64A70BFEB46A8ADCA186B078EFDE9F7E</t>
  </si>
  <si>
    <t>B2B747FF70BC926D3B894C1F2BFA78C0</t>
  </si>
  <si>
    <t>34B73C7F86B1896653C98B328111B77A</t>
  </si>
  <si>
    <t>2241BC24A5CA8515F934987784D07914</t>
  </si>
  <si>
    <t>5C46ADDCD1847A159586FB013CEFE6DF</t>
  </si>
  <si>
    <t>91D0228BE559ECFB2940AB223AA8AF14</t>
  </si>
  <si>
    <t>63EFB6DCED98C02EC8CCDE6E37B00105</t>
  </si>
  <si>
    <t>280E23F774FE006AAD4948B65D25BB04</t>
  </si>
  <si>
    <t>941EAB15EE28F512BF21E9041AF46CE0</t>
  </si>
  <si>
    <t>5046AC972A403E994AB79EDBA28CE13A</t>
  </si>
  <si>
    <t>E2B6FC30E39326C48C1003D4CD371281</t>
  </si>
  <si>
    <t>2C58F35949460B2795AF41E496982668</t>
  </si>
  <si>
    <t>04406A92EBBC770A0C3CC84C4279E984</t>
  </si>
  <si>
    <t>579051DF11F5E2F34B385F0526F0E053</t>
  </si>
  <si>
    <t>95AD1FA07FD08C87C000BB8E441203D3</t>
  </si>
  <si>
    <t>F75367E5718DE40A2E2106B3547A1859</t>
  </si>
  <si>
    <t>85DC9C46860D337B4BB212612EC85B77</t>
  </si>
  <si>
    <t>62220C6C7C105DB8AAC4098D2F13E9BA</t>
  </si>
  <si>
    <t>D46FBE34A0169EE488BC8DFB60049EF8</t>
  </si>
  <si>
    <t>EEB4AB5510FE7F87AFC30DF2C892D7EC</t>
  </si>
  <si>
    <t>F03164BDBC371AC160C1DDE13AD31517</t>
  </si>
  <si>
    <t>15F052DAE82B7CBE78A701172FBE8C9D</t>
  </si>
  <si>
    <t>F3D227056F08241350FA961EB4B14380</t>
  </si>
  <si>
    <t>D8907033B74AF1964D1B38649207C1CE</t>
  </si>
  <si>
    <t>635685E96192ACB712E5962BF534F2B5</t>
  </si>
  <si>
    <t>B9C8538FC132B2A0C5F9E2EF0AEDD201</t>
  </si>
  <si>
    <t>809203CBE626F133EDF4AE9D215F82B5</t>
  </si>
  <si>
    <t>63E27C1423656BAC66FF650A4E7F4D01</t>
  </si>
  <si>
    <t>49E57D18DB53D95EF69D4A3976CD8A8E</t>
  </si>
  <si>
    <t>1BE68235E3177EFD0E7B0BA41B14CBBA</t>
  </si>
  <si>
    <t>84BF4F90BD730706CA13399FF7283729</t>
  </si>
  <si>
    <t>0BE3BF47F9DD54E458F27D14C2E45CB9</t>
  </si>
  <si>
    <t>C7A0F69B4FDE03601D394489E034B90E</t>
  </si>
  <si>
    <t>0D85704CFFB2D1A8CF1F8F777EE5B6D0</t>
  </si>
  <si>
    <t>C100ABD7967C043ECA44FB9B1B8B525B</t>
  </si>
  <si>
    <t>3E7A135EA856F7580E11906FDAD30E98</t>
  </si>
  <si>
    <t>3932B10FEEEC08C8F11E0FA4E9589E6C</t>
  </si>
  <si>
    <t>4C2C9B2134A8AB8093F11B9563EC8185</t>
  </si>
  <si>
    <t>401E3E31DB0ACF53C62A1FD13C33A27D</t>
  </si>
  <si>
    <t>D12B4FF6186121485FCBEC9F8CB99C24</t>
  </si>
  <si>
    <t>DC790EE9D0A6D08D33DB6948DA49FE26</t>
  </si>
  <si>
    <t>82C7A0946ECC9DBBD277B72385D44403</t>
  </si>
  <si>
    <t>41680535EDE220306A8414E807AEBE01</t>
  </si>
  <si>
    <t>D148CE8B0B8916326AF419FCFB237E45</t>
  </si>
  <si>
    <t>5D33A43284EDBCC4AA211F88591A31B8</t>
  </si>
  <si>
    <t>AF1F225D5ADFA966C4DB936E5CED5DD2</t>
  </si>
  <si>
    <t>77576F78DA93854F4B3028F6AB573A2E</t>
  </si>
  <si>
    <t>3F737BD5B7DA07E8258FC0B5C60290D5</t>
  </si>
  <si>
    <t>76576DBB4D91167ED18535B8FB28F003</t>
  </si>
  <si>
    <t>F80B3D1DD1728B344959AB5432DC84AB</t>
  </si>
  <si>
    <t>07955F5E13EAB6ED06BC5816DE27DA98</t>
  </si>
  <si>
    <t>54D9B964BA6385CE682117A5DEF70C4A</t>
  </si>
  <si>
    <t>F0487AB5F068DE52310D4FBE82E28452</t>
  </si>
  <si>
    <t>A67B657A8C36C46834C611EB91689B7C</t>
  </si>
  <si>
    <t>106F6A19B93DB026395C88262B8946C6</t>
  </si>
  <si>
    <t>93C9AEF2195EA6452CCB3C509C2284BD</t>
  </si>
  <si>
    <t>C7E543028746ECDDE38844420D2AEAC6</t>
  </si>
  <si>
    <t>F092AEC3A1E56C81B474F83DF1869949</t>
  </si>
  <si>
    <t>CF18F041B90D3F6F11F2CAC6CCC4FC9C</t>
  </si>
  <si>
    <t>CB848C4F0E56BCADA9931D7B29565F6F</t>
  </si>
  <si>
    <t>B946DBA2DFEB6621B8952EF8294DA065</t>
  </si>
  <si>
    <t>DA0CE892BE6B49667D8481E3542D2804</t>
  </si>
  <si>
    <t>CDFD9041CAC4948E346309F6E0932069</t>
  </si>
  <si>
    <t>704E4C6940A67EB8365EED2C50A9799A</t>
  </si>
  <si>
    <t>7B964A7E86F88AF49803B9159F28249F</t>
  </si>
  <si>
    <t>FC588FE07ACF4C596AA94366578E1BFE</t>
  </si>
  <si>
    <t>813023D046E6244DFE6C1AABCF8133A1</t>
  </si>
  <si>
    <t>428527C86099F4A18EDF980E7BCD162F</t>
  </si>
  <si>
    <t>9D2DDCDC6929F1988F3C58E8E7FDD246</t>
  </si>
  <si>
    <t>0048176D90680A5B70AC5DF49A422931</t>
  </si>
  <si>
    <t>98CD509F9F7AE9E64744FBFDDCD99E4F</t>
  </si>
  <si>
    <t>A2C6AD929700AAFB77D419CDC1A2338F</t>
  </si>
  <si>
    <t>A04744EF28ED6C0E3DA44EE35F726166</t>
  </si>
  <si>
    <t>2449FBB6521CB868D7397F0774E01E9A</t>
  </si>
  <si>
    <t>EBB6E9307C9DF9B1657568333FDE1164</t>
  </si>
  <si>
    <t>40FDB7B2BDA1CF6E85B7ED7232A5236F</t>
  </si>
  <si>
    <t>43BBF0505D40E52D6316C4E11F7276DB</t>
  </si>
  <si>
    <t>E6D684F069D7D6E30EF18C4ECCC5BDE2</t>
  </si>
  <si>
    <t>9638C5EF63DD00E16F12528E38D07EC2</t>
  </si>
  <si>
    <t>F0C205D6C42658955D402BEC518C8108</t>
  </si>
  <si>
    <t>126A9E9AA83AF7717177FE3048CE6AF6</t>
  </si>
  <si>
    <t>7B3D12255003B153A00747652FBBF494</t>
  </si>
  <si>
    <t>6B608E3702435AEBD4F416D2BDD5EFF1</t>
  </si>
  <si>
    <t>79EC7CDFBE7F0A5E742E497139087628</t>
  </si>
  <si>
    <t>781133650EF11913F9D97057616B0EEA</t>
  </si>
  <si>
    <t>B0D8EFECAACA2176C00D1B19F095378B</t>
  </si>
  <si>
    <t>67D0124FB1198AEECE8747A6207B36FA</t>
  </si>
  <si>
    <t>97C8A3FBA11465AC5FE50553C4445BC3</t>
  </si>
  <si>
    <t>A870B4BFA8F03D263AF7B765336BB5ED</t>
  </si>
  <si>
    <t>D3D6FA4A7A6729C0746D956811A62BFE</t>
  </si>
  <si>
    <t>FE49DA495D8931F673DC5C9D6482E816</t>
  </si>
  <si>
    <t>39CEEF2724F7EE36E083D0BFD7C8E209</t>
  </si>
  <si>
    <t>AE78F194E2BE4ABC5879FD1185DD341F</t>
  </si>
  <si>
    <t>F70CCEA6AAD891865606BBCD6E1DA7F6</t>
  </si>
  <si>
    <t>8EB8BD781ABACF78DCD8FE2916CF5BD3</t>
  </si>
  <si>
    <t>8370835CBB19C1BA5162D1C8D668EE7F</t>
  </si>
  <si>
    <t>8586602EE8A118B1964E646A16FCCA79</t>
  </si>
  <si>
    <t>9640BD800E64F70342D34D358994344A</t>
  </si>
  <si>
    <t>8946A3D35B773227C6CC4C6EEEA17CCC</t>
  </si>
  <si>
    <t>D9EE374C6C543F760977939713EDCBE8</t>
  </si>
  <si>
    <t>766A93ABCC4231D7B6372F4ABA34DEDD</t>
  </si>
  <si>
    <t>708C61817A6160A481B39B9E6DD90A3D</t>
  </si>
  <si>
    <t>C454220ED9A43F523BDD0C8BA22C9EBC</t>
  </si>
  <si>
    <t>10C668B06AC908E910B705BBB8D9E07F</t>
  </si>
  <si>
    <t>E48922E9F194A38B02DDF6086B2F9507</t>
  </si>
  <si>
    <t>06E67FFBAAE0F4059DDBE24B4AFE5686</t>
  </si>
  <si>
    <t>A1A642AA633E23D7AB52F3E534DF7825</t>
  </si>
  <si>
    <t>E4C91D9DF846FA0CA178CE50B8AA5EEA</t>
  </si>
  <si>
    <t>41753AE575531ED4356E5AB39354D2CF</t>
  </si>
  <si>
    <t>01A639D88D623810B6C76B2F1ECF8EEB</t>
  </si>
  <si>
    <t>B55A0585BB8B404AAD737B100E6C2B7D</t>
  </si>
  <si>
    <t>B30C0ACED59A163C51D4485CA8088387</t>
  </si>
  <si>
    <t>0706C785F8D7E588337F0168F31323B6</t>
  </si>
  <si>
    <t>F575C995EFC4CCD151752B52814827A0</t>
  </si>
  <si>
    <t>2FC4338764818DAF1A1E6233B31C82E6</t>
  </si>
  <si>
    <t>EFA1029E3F6E9A0258F582DA727D06AB</t>
  </si>
  <si>
    <t>06021EA787039DA2414EFE0887324148</t>
  </si>
  <si>
    <t>61FAA81F1441A042A417B81C069C8D62</t>
  </si>
  <si>
    <t>A634631254DBB1C77FE35F05FFF34499</t>
  </si>
  <si>
    <t>2A4D25D74008A4FDAF6799CC7B618DA5</t>
  </si>
  <si>
    <t>7D2B78B6D29C79FD8579BB382DA0D092</t>
  </si>
  <si>
    <t>032DE90C007FD79BA7151AE8D2EFAA09</t>
  </si>
  <si>
    <t>6FE2E6634D931D71A624172D07446B9F</t>
  </si>
  <si>
    <t>5FE758EFF24923842D7677289B4C3ACC</t>
  </si>
  <si>
    <t>455070E18DCB56C7FDD5C0246FAB3AAB</t>
  </si>
  <si>
    <t>92928C0165CA6BAEB350D51B6201B977</t>
  </si>
  <si>
    <t>6526EB3A4DCB102B248F8C0D27373BB2</t>
  </si>
  <si>
    <t>8FAB0FF1A17E52B009021F531F1F6D1B</t>
  </si>
  <si>
    <t>CF71151C4E10D40657ACA8D87D5C5C20</t>
  </si>
  <si>
    <t>652CAD7AD43B74D61077159A7F6746D5</t>
  </si>
  <si>
    <t>FF8AFDC693066F48A2F8143DAEF36CF7</t>
  </si>
  <si>
    <t>8954FEB4DA6649ED986CCF11E9210704</t>
  </si>
  <si>
    <t>D3AF11D26885AB40B567C05F021FBDB6</t>
  </si>
  <si>
    <t>5735438B66D733C289D99CC3D6987DDA</t>
  </si>
  <si>
    <t>E728D8991D6AAF7CC028F34F7742D844</t>
  </si>
  <si>
    <t>244E70ADBFAA0DA244C35B895B4A05CF</t>
  </si>
  <si>
    <t>B6B8FADA69E5EF3EC09AF24B28DD5AB3</t>
  </si>
  <si>
    <t>441625821D0D14D9B4FEF95D87B4C312</t>
  </si>
  <si>
    <t>4FC9B57EE66955CC81ADF1D36EA3A311</t>
  </si>
  <si>
    <t>546AFC0FE0AC075238F647C1FD5D40C8</t>
  </si>
  <si>
    <t>09EF359157A3751DF394BFFABF5154A3</t>
  </si>
  <si>
    <t>1090.14</t>
  </si>
  <si>
    <t>19E969ACB974B3BC438D4EA9C909E920</t>
  </si>
  <si>
    <t>06CD65A3B1F7FB81F1B7C82C96CD6AFC</t>
  </si>
  <si>
    <t>371894939965D765DAF9A8749A4F4B89</t>
  </si>
  <si>
    <t>F18A53479351E41600E5B14995E57CCC</t>
  </si>
  <si>
    <t>EA6C5AFEC9A60DBDF51E2FECCE29CCD9</t>
  </si>
  <si>
    <t>356FFBD6FA969AB26F48EEE036B08F57</t>
  </si>
  <si>
    <t>745202029EB2F3A2959F1F8960C57CEF</t>
  </si>
  <si>
    <t>8776482618D9D73DB17831EE3899F46A</t>
  </si>
  <si>
    <t>B7C0A0667649CCDCEC5D31E5666F9BC4</t>
  </si>
  <si>
    <t>6734CAC913EC1E4E04F292C93F4727C3</t>
  </si>
  <si>
    <t>D0ADB3DB42144CD033269AA70C9DECAC</t>
  </si>
  <si>
    <t>AE4BEB29A24CE3DD2BB686A2E933F14A</t>
  </si>
  <si>
    <t>16942C130573E9ADDC8F1F8E3B219F23</t>
  </si>
  <si>
    <t>3B98DD02C1B1A4EC0A553F100205E3AC</t>
  </si>
  <si>
    <t>BD849E9AD8C5D473352DC5E411CD254E</t>
  </si>
  <si>
    <t>DD74E8095355041850EDB3BCF2F80220</t>
  </si>
  <si>
    <t>CA62A7712FD0242B2EC042D868DB854C</t>
  </si>
  <si>
    <t>590626C32A3394D7087F89FDFA9EA4C0</t>
  </si>
  <si>
    <t>58431B83409E22666E2D235F0E6C39DA</t>
  </si>
  <si>
    <t>CF88217142C11748A45BDBC7CF1F2775</t>
  </si>
  <si>
    <t>8E37FEF0AFE37384DB8F2CA62747E397</t>
  </si>
  <si>
    <t>A0673EF4DA39462EDEC42D286B48DC37</t>
  </si>
  <si>
    <t>19C530E6933338A35AA10615C6F32674</t>
  </si>
  <si>
    <t>FFE10E34DBFA7528A1DC7082576DC2E1</t>
  </si>
  <si>
    <t>64378AF35BE1C4F2F8D5C226F8C08B1B</t>
  </si>
  <si>
    <t>F1AFD33F97E70F66B69CFA8EF65B0E6B</t>
  </si>
  <si>
    <t>C398BDFEE3ED26E3F661D5522CD1BF75</t>
  </si>
  <si>
    <t>7AA6FD2D30AADB97A710EB7D8CA2BDD9</t>
  </si>
  <si>
    <t>565DB1DD535AF9BDE35D5EF9C8E916BD</t>
  </si>
  <si>
    <t>F397BE7A829107AD502ED11056C98D18</t>
  </si>
  <si>
    <t>A0BD50126E92997130105FDBB77B8BB3</t>
  </si>
  <si>
    <t>63680CC5F3A8BD07081E2790162D951F</t>
  </si>
  <si>
    <t>82E0E4948DC1E527178299043D429343</t>
  </si>
  <si>
    <t>DB88CE30928809A1E8341CD6C510F02C</t>
  </si>
  <si>
    <t>F2D8F13BC2E94AA2F339CCF3CAEAE8A4</t>
  </si>
  <si>
    <t>C5CF9A83362EAE4E4924A7A93E0A5575</t>
  </si>
  <si>
    <t>53E50C9EB969CF24EC07A28851AD2608</t>
  </si>
  <si>
    <t>E0AC749CADF15B599BAAFCE2119F3A39</t>
  </si>
  <si>
    <t>118B5A98E2EB9728A63EA50E516A4A4A</t>
  </si>
  <si>
    <t>4E884D50E1857C17B5EAE09B46366D58</t>
  </si>
  <si>
    <t>A99F39F5E998DEFD0B2EABE223513A1F</t>
  </si>
  <si>
    <t>7CD69C2DFB23E8C519793BDD1397919D</t>
  </si>
  <si>
    <t>81A8B13335F6B51B4C74DCCB86B9EBAE</t>
  </si>
  <si>
    <t>CE553C192435F3CAB2BD1302E8B41AD9</t>
  </si>
  <si>
    <t>CD8590037AC5BC5A6A30D6644B2C38A2</t>
  </si>
  <si>
    <t>34DD37BBB13E746C81F7FA3DC0909AAA</t>
  </si>
  <si>
    <t>9920BF93E937C4170E8DAEB021D2E91E</t>
  </si>
  <si>
    <t>F49779E7DCE6CC8BBC1A3DA0D116276B</t>
  </si>
  <si>
    <t>D4560B305FE1A11FEE1259F99113A501</t>
  </si>
  <si>
    <t>FEE68665303A32DF5CDEB13905AE649A</t>
  </si>
  <si>
    <t>F21966D32145EA4571D0E4C202353659</t>
  </si>
  <si>
    <t>677BC5584F2926F4567D29085741E651</t>
  </si>
  <si>
    <t>C5801C5F0F747CEA7D23DEF309576041</t>
  </si>
  <si>
    <t>ED1936BF96B4C3D24FCD7DE4BC16C5F6</t>
  </si>
  <si>
    <t>CACE33EED1B418B8D88405CDBBC43C63</t>
  </si>
  <si>
    <t>A2891FE41CDAA868490F0A33C5D03F9E</t>
  </si>
  <si>
    <t>E608FA2B7E71801C407CB62EC7233289</t>
  </si>
  <si>
    <t>8FAEC973924F4EF7874BBE4889A36041</t>
  </si>
  <si>
    <t>23CE376E543B184B51971C85ED362082</t>
  </si>
  <si>
    <t>FCF2CA1ACC85B875D843FB434FC8AEF1</t>
  </si>
  <si>
    <t>D7112239540725E5601C65BDA5659231</t>
  </si>
  <si>
    <t>DB9D1E7233B7323F0F983E801A1F018E</t>
  </si>
  <si>
    <t>43EEC90208BFC855A973E76C13C42CE1</t>
  </si>
  <si>
    <t>634097257C5111E7F877F611D6ED4C7D</t>
  </si>
  <si>
    <t>000B0CC45DD1BA20E858D93E25464F90</t>
  </si>
  <si>
    <t>F4EE07C6D4989966C9519552E6B71F70</t>
  </si>
  <si>
    <t>F611A54F43922FC49D774827D44B4A29</t>
  </si>
  <si>
    <t>1236736F21FC546A44C81E00C2CC77DE</t>
  </si>
  <si>
    <t>940873DC7AD06E5AA7DD0C06652DC07A</t>
  </si>
  <si>
    <t>2DA573D6D7294EB604A3D9CDEA391E3A</t>
  </si>
  <si>
    <t>60DFC0001352A471108676ADA2001105</t>
  </si>
  <si>
    <t>10813948198402311BADDFE0B7CBF735</t>
  </si>
  <si>
    <t>ABB53C7E4389C6D9C7D471218AA7597C</t>
  </si>
  <si>
    <t>439233659B793CCB2AE6E6684B4D51E0</t>
  </si>
  <si>
    <t>3F8489FC44C8A786F9AC56DC07BC4E58</t>
  </si>
  <si>
    <t>AFBB9B5D23F6C21CC2B2093B38B88C57</t>
  </si>
  <si>
    <t>D193C71CADE3E81A75180B164389206C</t>
  </si>
  <si>
    <t>4AF15975EE5FCFA39842E37653A53A12</t>
  </si>
  <si>
    <t>56989D3F23EEE31D6F650D5F61FCDEA3</t>
  </si>
  <si>
    <t>63593E7B6235D17851DD1CAED81B07E4</t>
  </si>
  <si>
    <t>81D22D33987C3D1D98355199DAB564AF</t>
  </si>
  <si>
    <t>7BF9932ABF521B43241CAECFB3C0EED0</t>
  </si>
  <si>
    <t>85DEAC095FE6DE4BA11DB1656E08AC52</t>
  </si>
  <si>
    <t>64C92E3E1A257C19E4435AF103EDECC8</t>
  </si>
  <si>
    <t>781FA632E282AADA17282DBE3259806B</t>
  </si>
  <si>
    <t>5D1C7DB8232863920F26ECDA5D794CF6</t>
  </si>
  <si>
    <t>695824B888ABD175F02E97383C97862D</t>
  </si>
  <si>
    <t>16331948B66DE0A1CE0D3FFFDA071186</t>
  </si>
  <si>
    <t>085AB621FBA724212592B1717243CD01</t>
  </si>
  <si>
    <t>DF00E369AAFD72C296128754DD1C883A</t>
  </si>
  <si>
    <t>507A47797A2F2D1107D77F1A4C5CC213</t>
  </si>
  <si>
    <t>B1AB7B9CCE67E7C585B588D486193675</t>
  </si>
  <si>
    <t>F23FE77F01AB246BE37C5E41DF87AEBE</t>
  </si>
  <si>
    <t>723ADFA6A03478B828F641270C76AB17</t>
  </si>
  <si>
    <t>3B866F528B6980F93E35902A8B1DBC20</t>
  </si>
  <si>
    <t>C17B8AC5B9C0BC4966475600B9CE478E</t>
  </si>
  <si>
    <t>BCAE76E2681A75E569C377DB888CFCAD</t>
  </si>
  <si>
    <t>307B020BB05747483D9205C80CADD905</t>
  </si>
  <si>
    <t>77682BECFBEF79D6B5EC41829D6E26AD</t>
  </si>
  <si>
    <t>4C26C52A7BEA8886FEB2B675DB9C8136</t>
  </si>
  <si>
    <t>5D886D665B58F6EBD7B07C0BADE056FA</t>
  </si>
  <si>
    <t>F0D28AB77D7458FB8161F6947A1274FD</t>
  </si>
  <si>
    <t>9B8F7DE6BF5411B0D6E1C4417DBF2B08</t>
  </si>
  <si>
    <t>32B629EEA8085AA88E099B06DE179D74</t>
  </si>
  <si>
    <t>5C4C2BBD65AC304728A0F369B38E3105</t>
  </si>
  <si>
    <t>D262624C64BF647DF6A76C191879F774</t>
  </si>
  <si>
    <t>4B2EF33883D0CE87D322BAB51D16398A</t>
  </si>
  <si>
    <t>78F93494ED2FE4BAFF2879331B56E06B</t>
  </si>
  <si>
    <t>E2289AAC62F7D9A5A1504F222AEC93B7</t>
  </si>
  <si>
    <t>073C36246F760ACAE605EF1D57241C1F</t>
  </si>
  <si>
    <t>C2FA3805364A0F04421F2B8E07628B93</t>
  </si>
  <si>
    <t>C91472E85EA562B79DAFAE4BA9063AC9</t>
  </si>
  <si>
    <t>CEA4933155C910AE7E9F958367F61416</t>
  </si>
  <si>
    <t>63ADE39D5C3064BFD207F55615C1B651</t>
  </si>
  <si>
    <t>121147D2E2481F98CC54E46CAFFD7995</t>
  </si>
  <si>
    <t>7031A243482D06C6A72280DFC4D282FD</t>
  </si>
  <si>
    <t>2C47D3CFE9889DD7C203C645770D51A5</t>
  </si>
  <si>
    <t>F9BE6439A7200FE6121DFA04DFCE5350</t>
  </si>
  <si>
    <t>F9A6E964EFC2DF1E01F087A7FC1CE75F</t>
  </si>
  <si>
    <t>CD619E99D14C5E97F8E647AD21FAD577</t>
  </si>
  <si>
    <t>EBD7B80948E056084E0D1693C3E845FA</t>
  </si>
  <si>
    <t>2477E640BE2EF78645D07BBB1B54B6ED</t>
  </si>
  <si>
    <t>358F737D0A64C1F1881888C89FC5EE34</t>
  </si>
  <si>
    <t>D678EB6A878C3D1C590467D0DC5A8EC5</t>
  </si>
  <si>
    <t>4AEFFC37F077E14D8D3CF9B6A1A90057</t>
  </si>
  <si>
    <t>941D64F1F6CFA4BE5EE266E62F9518FF</t>
  </si>
  <si>
    <t>73B8F286F22D7F2E8D8F486C0624020B</t>
  </si>
  <si>
    <t>941FBDE08400B900F942DC9A02253F9C</t>
  </si>
  <si>
    <t>6FD46392F60BD2F8D93BED30E4721E82</t>
  </si>
  <si>
    <t>83EE565997D67D9708311725B3F094DB</t>
  </si>
  <si>
    <t>651DC7FDD7987D0422A6827BC57B774A</t>
  </si>
  <si>
    <t>69D5AEF6E67A16A1E7A2920AE0533EA1</t>
  </si>
  <si>
    <t>57E5A39DB7D96677523CB3B936EC5E0E</t>
  </si>
  <si>
    <t>655ECD66A25627A3149732DDB1B12E81</t>
  </si>
  <si>
    <t>4094BF296AA1FE3BF7A9FDF02BDDD439</t>
  </si>
  <si>
    <t>1C67F908D926ACF88ABCBC09B7697C62</t>
  </si>
  <si>
    <t>6C9156B374B33138F14E3E011D08CAE1</t>
  </si>
  <si>
    <t>554F7A309C315C29081A6A1A9E44C574</t>
  </si>
  <si>
    <t>295388E803276CB9F2EAEB06FC32F6B0</t>
  </si>
  <si>
    <t>FB35BF7D1131A58B967A53077BC1450E</t>
  </si>
  <si>
    <t>6F2337FCDD96F893BE790FF85FE6B8F5</t>
  </si>
  <si>
    <t>E8A3A7915EE267E8798AE202C5BD07FE</t>
  </si>
  <si>
    <t>B7A56699C677FED391B00F762BD7F31E</t>
  </si>
  <si>
    <t>75</t>
  </si>
  <si>
    <t>1C6F2EC4EB452A69AAA7A0AC837756AF</t>
  </si>
  <si>
    <t>55DB2A14D2DA29E0DA74ACC376353FAD</t>
  </si>
  <si>
    <t>FBD49D45D58CF6985F066EE28A937EF6</t>
  </si>
  <si>
    <t>F7CD6F72C0D4C966B258355C898E8BEB</t>
  </si>
  <si>
    <t>E54F37E8D42A2C56050DC1DD43393B1C</t>
  </si>
  <si>
    <t>5197A2C65DAE41C43E07F706CE434F96</t>
  </si>
  <si>
    <t>1B2B0055D7B5509FE91A34113480FB7F</t>
  </si>
  <si>
    <t>8FB667CE1B50EF6CB68F05C730D5A6AC</t>
  </si>
  <si>
    <t>6182AB8FEC563CC0E26CEEA9A0A4CB51</t>
  </si>
  <si>
    <t>3C02CA29395F49B5CC80B4A5072C8AA8</t>
  </si>
  <si>
    <t>9F60B16409E9E092E3F01C6081BD96E3</t>
  </si>
  <si>
    <t>7CE6BC073E5EA6ED77D7B3F1B21038DA</t>
  </si>
  <si>
    <t>6DFBC55ADB19E7A961D9B9EBB6A61E75</t>
  </si>
  <si>
    <t>E4AFFAFE73FC298AF751D15C0961093D</t>
  </si>
  <si>
    <t>43D5F8DAC40C3474936432CE3379E472</t>
  </si>
  <si>
    <t>D42B794246362961490CA2C62ADBA036</t>
  </si>
  <si>
    <t>ED3F4B0C60524378300C5A24FB9B16A3</t>
  </si>
  <si>
    <t>AD3F98CF0355F4CE5E55025838FD0642</t>
  </si>
  <si>
    <t>88D0C88AD429D076F40C84B3596255DA</t>
  </si>
  <si>
    <t>5F196497F134BE237BAD0CCBD99EB412</t>
  </si>
  <si>
    <t>A07C5F4D7B7F138636269B5F77C564C3</t>
  </si>
  <si>
    <t>151F9052D8648DA859CB0C67E84EE525</t>
  </si>
  <si>
    <t>76A34B10A7616597651BE3BC19AA98BE</t>
  </si>
  <si>
    <t>89795A328EE3D8BB700B0DD3360DD058</t>
  </si>
  <si>
    <t>F40EFB1EEAD9C1B97882C0033C1E7723</t>
  </si>
  <si>
    <t>579515EBCDAB79122DA8034F759573A8</t>
  </si>
  <si>
    <t>961BAA886B88A1363209AB82F7663D41</t>
  </si>
  <si>
    <t>3D06F698F5F9E894107C75CB73421A53</t>
  </si>
  <si>
    <t>C85290805DF3D7993BC57EF7D185365B</t>
  </si>
  <si>
    <t>0A93A46334E78298B9B5490654C4EBEE</t>
  </si>
  <si>
    <t>57EE8B9A67B45B190847ABAE5DA12584</t>
  </si>
  <si>
    <t>32A5C924A9430EB6F9D0E5392C460108</t>
  </si>
  <si>
    <t>439767C6057468DF9000AB12C9879854</t>
  </si>
  <si>
    <t>B8DE0F470A72C9D8D65A3D36A45C9C0B</t>
  </si>
  <si>
    <t>AA72954A2F7B8CDB7A3383422F4DCEC7</t>
  </si>
  <si>
    <t>A877D8072ABCD95F4120027824B4AB3C</t>
  </si>
  <si>
    <t>EAE0079756007FAA899813559A62A70B</t>
  </si>
  <si>
    <t>F9BF6599EDA692015B8C8FB19707B032</t>
  </si>
  <si>
    <t>3521C9F2B63272B68739422C0C3F6342</t>
  </si>
  <si>
    <t>47F1227EF2A5E290EC5449A7B4DEE00F</t>
  </si>
  <si>
    <t>AF5EA475EC7993861FFFD7860EA3BB12</t>
  </si>
  <si>
    <t>C3D60DD70B242BBC49D3857E3D0FEB98</t>
  </si>
  <si>
    <t>688D198AF43AA3DEEF26989F64766D34</t>
  </si>
  <si>
    <t>B81ECFFB6890503C09FDFCA7BC00785E</t>
  </si>
  <si>
    <t>3642B288EA67D9DCC77E29D4521E0AD4</t>
  </si>
  <si>
    <t>F86F4250DB5B3DDBF807241B5C2E8FBF</t>
  </si>
  <si>
    <t>4D164DD0EF2569319C21436FB716322C</t>
  </si>
  <si>
    <t>ACDDA8760E5A5D28ABAE0EEF133AD2BD</t>
  </si>
  <si>
    <t>D9587628C44E08C38C61D3E99F7DCD4B</t>
  </si>
  <si>
    <t>C0168E136DDD834A711AAC80070D5B9A</t>
  </si>
  <si>
    <t>6371F700C69FE09D3DBF3B8532DF48B7</t>
  </si>
  <si>
    <t>4A56194CBA75C1BBD39E8D268F46D559</t>
  </si>
  <si>
    <t>98975A618BB48C8DA24FBA3B2C179225</t>
  </si>
  <si>
    <t>7A732113962A7AFC0379F489F38E2D73</t>
  </si>
  <si>
    <t>35B82E8E2DDB9B437018D0583474F26D</t>
  </si>
  <si>
    <t>5C0FB82D3E91373C604D4AA92A60EB84</t>
  </si>
  <si>
    <t>F80C98CF40A8BBFE9AB2FE2BFEDAE711</t>
  </si>
  <si>
    <t>B8E992EBF1370A346F8374D4814BF26B</t>
  </si>
  <si>
    <t>5728414A97F1AAE92D92A725138D6AD2</t>
  </si>
  <si>
    <t>699B1985FA2FCCC11702B374C639CDB6</t>
  </si>
  <si>
    <t>EFF4D621E2B5FFC8BD79C0B3FAB38F01</t>
  </si>
  <si>
    <t>F47A1F0C9CA92C4F57798D57943C8CCD</t>
  </si>
  <si>
    <t>2FDF0595861D566D36B9427F69516491</t>
  </si>
  <si>
    <t>3F9FB31091433269B0F0B72C185AD20A</t>
  </si>
  <si>
    <t>B86FFB7BEFA8F9F083C5FD729298C94B</t>
  </si>
  <si>
    <t>83DE897A3F9B53404061E9F190E91239</t>
  </si>
  <si>
    <t>Sin Prestaciones Economicas</t>
  </si>
  <si>
    <t>mensual</t>
  </si>
  <si>
    <t>9B6B5D9748896D9EB3AB16F9D4583B68</t>
  </si>
  <si>
    <t>D38BD95D4DD71CF39BB1390B49C00A34</t>
  </si>
  <si>
    <t>D4AAF262DB2865B7871BDFD0F0DE77EA</t>
  </si>
  <si>
    <t>83A638C15A934A13E83A5429028D34B9</t>
  </si>
  <si>
    <t>13106B9B8F1DDA1B0FDEF6BC6E9CBCF5</t>
  </si>
  <si>
    <t>DF8E233BA1187312BB7C9F8B11753391</t>
  </si>
  <si>
    <t>2BC1F6BE6351FE5C6621A26EEBC2FEC2</t>
  </si>
  <si>
    <t>CBA88031B50C164E5CD6E39CC6BC3F8D</t>
  </si>
  <si>
    <t>0109F998D952607DE073BB4D138F29E3</t>
  </si>
  <si>
    <t>10898A546E82EB1C754B11FACE213EA9</t>
  </si>
  <si>
    <t>A30D27D2091A9CFCE307509002646EFA</t>
  </si>
  <si>
    <t>4E8977F20648806CBEE2C63B62D89780</t>
  </si>
  <si>
    <t>D482A9335025B454F78DFACF10C8DC2C</t>
  </si>
  <si>
    <t>26E2649A15996B9825785E5246617E9D</t>
  </si>
  <si>
    <t>0E0BA0BAE1F38DEBC07F010F84518C11</t>
  </si>
  <si>
    <t>3D4CDE8B0551BAD8CAB10C8666517920</t>
  </si>
  <si>
    <t>5BF187FE7166C0106DF1D19182A11B2F</t>
  </si>
  <si>
    <t>5DEB38626133A5CA701361E3ABC13FBF</t>
  </si>
  <si>
    <t>A7130288A7812E76184AE06018DF3155</t>
  </si>
  <si>
    <t>8A1812675747831DBCA3A40BA97AC712</t>
  </si>
  <si>
    <t>CD926A22718DF6662B6AB1E062BACD8B</t>
  </si>
  <si>
    <t>FFA3D8C09FF6EB6ECB25E1916521BB7D</t>
  </si>
  <si>
    <t>01D1B4B8FB567857E2D53A25752681EF</t>
  </si>
  <si>
    <t>9AE3D4160E3887033453086EE76C45FF</t>
  </si>
  <si>
    <t>ED9A6DF0148D8DAB0E2BF8A856E65F37</t>
  </si>
  <si>
    <t>4559BE9A1E3CCE13DFE7DA9ACD4E72D0</t>
  </si>
  <si>
    <t>BB692FFE5C8B5DCCC204C424B34C26DF</t>
  </si>
  <si>
    <t>EE7E2DB3404DCCA85610CDA6EBC84C43</t>
  </si>
  <si>
    <t>52564D6D83A9EC3DDD969592F14702C7</t>
  </si>
  <si>
    <t>5FF97FD10C75A072344D415F0EFABEA0</t>
  </si>
  <si>
    <t>A648B4CD084AB8EF22F9ED05FD939713</t>
  </si>
  <si>
    <t>0C324487CF2A03151CDC2BE42E3C3884</t>
  </si>
  <si>
    <t>963171940CFD816D54103FDE34D6CF67</t>
  </si>
  <si>
    <t>920ECE057DD2FE02775B7418EFDA4060</t>
  </si>
  <si>
    <t>4120DEE76ADF160195BC9DC4DC53628B</t>
  </si>
  <si>
    <t>7246F0CB1FC6CC511A222A6C3BD57CC6</t>
  </si>
  <si>
    <t>0F8BEC09EA7909AEBF6E5B708E133959</t>
  </si>
  <si>
    <t>C07ED8FA83822270E3D7A54E177465C0</t>
  </si>
  <si>
    <t>CC135970AE343B3F19B8B1FA6511C78F</t>
  </si>
  <si>
    <t>76D40C5BBF1963533CA9FACD05F8813B</t>
  </si>
  <si>
    <t>68807689E7C8E0BDA88A1F20619AF72E</t>
  </si>
  <si>
    <t>70D569E9E6E01BAAA0077CF663C9655A</t>
  </si>
  <si>
    <t>883BBAADBA377853CF282A28DD94FB0C</t>
  </si>
  <si>
    <t>1477BAC9D33938C114785EA11F2D4B45</t>
  </si>
  <si>
    <t>1DD3B2C6BED37ADC9F4F3D727D0DC036</t>
  </si>
  <si>
    <t>9D07C43543204C36970164D98F01740E</t>
  </si>
  <si>
    <t>1667C1626668F56A71E9D05102A92836</t>
  </si>
  <si>
    <t>D4385942DB748D98189F847575735008</t>
  </si>
  <si>
    <t>A5BD23E36EF615AF6200514EEC1E8598</t>
  </si>
  <si>
    <t>344CCC0D574689507EC24AF2FB04DCE2</t>
  </si>
  <si>
    <t>616AD4C850BA1DD17B80B823F9247E8D</t>
  </si>
  <si>
    <t>3F4D92A95237D553312C8C98DD1460EC</t>
  </si>
  <si>
    <t>3915689A52993521A1FA7821923C3D45</t>
  </si>
  <si>
    <t>51A2607A2D332C439DC1CB7EC3AC0D3A</t>
  </si>
  <si>
    <t>FE9BA58788D8DF8E4314ADD1CA506123</t>
  </si>
  <si>
    <t>0D689BA87EB177FC0922406D07804DA1</t>
  </si>
  <si>
    <t>75450EFE50A76D883D6718A5C8BD74F0</t>
  </si>
  <si>
    <t>E5EEE6D314AD31DDDACD119F987A2B7A</t>
  </si>
  <si>
    <t>55CD22945320C568C3E998D75FCF6DB3</t>
  </si>
  <si>
    <t>762C48D55A73F7CB874B78E47B43301B</t>
  </si>
  <si>
    <t>45263</t>
  </si>
  <si>
    <t>45264</t>
  </si>
  <si>
    <t>Descripción de las prestaciones en especie</t>
  </si>
  <si>
    <t>Periodicidad de las prestaciones en especie</t>
  </si>
  <si>
    <t>F1BA1FF90D66B0B56B453EC644BDB663</t>
  </si>
  <si>
    <t>59FD6A4FC44AD437FA46A9DD7FEA1A2A</t>
  </si>
  <si>
    <t>A7FDD7EC7D93E1830F82332D91291672</t>
  </si>
  <si>
    <t>0DDDB61ACB958A99ACDBE06F17C74261</t>
  </si>
  <si>
    <t>A946F09DBCD33B5E48E3D27C0CCAEED8</t>
  </si>
  <si>
    <t>7EB9BED02F58333D9F9213A0F6AA514C</t>
  </si>
  <si>
    <t>2C10705E59F7DF8B29F4E89719962C22</t>
  </si>
  <si>
    <t>9C7E83C5070A98E5D0EC659CC0B6F72E</t>
  </si>
  <si>
    <t>D824F219675CCB6C8724305B116FAA23</t>
  </si>
  <si>
    <t>94ED16AAAE762555F45182D12AA34C38</t>
  </si>
  <si>
    <t>1396B0C0D46E378DEC5E68E5C9358363</t>
  </si>
  <si>
    <t>16AA31E989909652B0A9A609B3AF0B88</t>
  </si>
  <si>
    <t>C759D639D4377A79A3187A94FCA5782E</t>
  </si>
  <si>
    <t>0F574D78C23DD43BAEB96DFBD0ABCDBD</t>
  </si>
  <si>
    <t>FDC20D38170093409F7B656CD1ED5048</t>
  </si>
  <si>
    <t>FC7B4E3EF1CEE3ED01EC0DB3A60754DF</t>
  </si>
  <si>
    <t>2FB8CDFB4BD6953D1297254C5F6616AE</t>
  </si>
  <si>
    <t>47FFEB39BBD67015375D204403F4C9AC</t>
  </si>
  <si>
    <t>BD84F8E97E7846B47D9584F0796C8263</t>
  </si>
  <si>
    <t>0ECC8219901CCE11981348483500B3F0</t>
  </si>
  <si>
    <t>15A2E6627E5B55CBB7EE99E62E88F115</t>
  </si>
  <si>
    <t>1CB826B4402225C52E133EF1986BF4B1</t>
  </si>
  <si>
    <t>3F6641092945CAD39AF5AAABEB6510A9</t>
  </si>
  <si>
    <t>BE5A18772E891B6ED8D47CEF37A4CC4C</t>
  </si>
  <si>
    <t>A8ABE4D3BD7BFEAE483E26F4A73D9B7D</t>
  </si>
  <si>
    <t>30DB91F7BC4D58299F90508036485220</t>
  </si>
  <si>
    <t>D8CD2573A8140D762E951C47F076B39C</t>
  </si>
  <si>
    <t>4B7DCA100A3CF2303EB30846E65BEA43</t>
  </si>
  <si>
    <t>358E2DD976EE1CBE12AAA3AC469E7123</t>
  </si>
  <si>
    <t>0CEC691976F7D9C6F0CA2AFC714BE46A</t>
  </si>
  <si>
    <t>C24ECD15E0EAFF126E2568192A74989B</t>
  </si>
  <si>
    <t>88AC7FECFB9CFCA542131F22130F5592</t>
  </si>
  <si>
    <t>BF8AC09A5F4B0BEBCEC56112CA58CD47</t>
  </si>
  <si>
    <t>E5FB4DC5A4F49240AC828F01C030E4D9</t>
  </si>
  <si>
    <t>8CB0E2B7A23CAA66CF6DEA3265C552A7</t>
  </si>
  <si>
    <t>2375290234309CC750A5D0B40802547E</t>
  </si>
  <si>
    <t>14CA8BC4902109707CBD2EB66552ACEB</t>
  </si>
  <si>
    <t>99F112ED33210634C8BD3D26F4AFADE3</t>
  </si>
  <si>
    <t>70C934A65E16BD26D5A60960577B332D</t>
  </si>
  <si>
    <t>E58B635185F71753919731EDF43061B6</t>
  </si>
  <si>
    <t>3571E9C3205A2552F962EA25A3B7651A</t>
  </si>
  <si>
    <t>EB92190DC158680A4240B5560DC18CD1</t>
  </si>
  <si>
    <t>04E73160E6FFC3F741E4807866271256</t>
  </si>
  <si>
    <t>46BA6452B11DDE6CBAE06CE1223AFEB4</t>
  </si>
  <si>
    <t>D2F1646EF74B0817AC617D2F1ADEAFE1</t>
  </si>
  <si>
    <t>A7AB453316BEB6D642712A5838D49FE7</t>
  </si>
  <si>
    <t>6D3A47D7BFF78D5129484580B545E740</t>
  </si>
  <si>
    <t>7CB85E65037CF446E991F89C689A5235</t>
  </si>
  <si>
    <t>88721929FE2A76462D1B04A179914290</t>
  </si>
  <si>
    <t>F424F8FE17DB5344230E431A93D64AF3</t>
  </si>
  <si>
    <t>CAD32BF57D3BD6F221120FD00C59B4A3</t>
  </si>
  <si>
    <t>F41CC92D618849C299555F3CEA49C725</t>
  </si>
  <si>
    <t>B3A199870610BD965FFCDB1AEE9B8692</t>
  </si>
  <si>
    <t>939261347F0A74D6FA702F0E8D2C858C</t>
  </si>
  <si>
    <t>E6483F476E1B114AE0C5161A6D96ACD0</t>
  </si>
  <si>
    <t>4FFA07BEE5FAB6D9574902186B98630E</t>
  </si>
  <si>
    <t>703BE93B33BFB5760D47957778837B11</t>
  </si>
  <si>
    <t>D7C3E95871598E604BA0F10BA95AC50A</t>
  </si>
  <si>
    <t>AEB209C50C3563A4A2E94C566D73868A</t>
  </si>
  <si>
    <t>A8E3ED08481E5A57EC5D3543D687B996</t>
  </si>
  <si>
    <t>7AD6E37BC89ED131526E8A2BD7DE118A</t>
  </si>
  <si>
    <t>015963A1AEBB4D2E95A84E5452C150C8</t>
  </si>
  <si>
    <t>243C2D4B54C55DC6303BDBADB5AA2ADC</t>
  </si>
  <si>
    <t>7A81071628FA5967D1A473C66C437D50</t>
  </si>
  <si>
    <t>14F0AD1DAF590A432862D0AA8996B0F9</t>
  </si>
  <si>
    <t>DA051270AAEC61CE580B3C78AE562675</t>
  </si>
  <si>
    <t>B8A899AC5DDFB74C3FA108E9B3B1569D</t>
  </si>
  <si>
    <t>5552604B536F8785CA9B30B7B2D6C2E6</t>
  </si>
  <si>
    <t>B341ABF1677525895C228D74ACC3F9F1</t>
  </si>
  <si>
    <t>D4DE88C4D01C1EDBB09447FC86E0A969</t>
  </si>
  <si>
    <t>0255E196F94C5E0268C2A115320A00A3</t>
  </si>
  <si>
    <t>2A4C4B590F9EBE9F29E327298D571349</t>
  </si>
  <si>
    <t>3F8BD55AC999546732D3516FCD773ABD</t>
  </si>
  <si>
    <t>97C87DC6843FCA070FD1D8D8482E851F</t>
  </si>
  <si>
    <t>9901B176573DCF838D6F9CB21ABA1062</t>
  </si>
  <si>
    <t>4EE7B932490CC2DC566333DF59AA6B43</t>
  </si>
  <si>
    <t>0B353C91BD3FF7E1961DE605E1D9515C</t>
  </si>
  <si>
    <t>0772A7DA4A30E359AD92B6E5B08EB093</t>
  </si>
  <si>
    <t>CB5A9E7EA4850A3392CE18D199F1226B</t>
  </si>
  <si>
    <t>96A3BD03A1B674E5C729488552ED80E4</t>
  </si>
  <si>
    <t>F7895BC9389996FAA8EB8B05CB177C98</t>
  </si>
  <si>
    <t>F7AD1195407AE32899B0C5D7BEB1448C</t>
  </si>
  <si>
    <t>1B67F8EFBE53D900F7D50F9AA1AD9298</t>
  </si>
  <si>
    <t>3306A5BF1FD0105A71C36D2706F38B9E</t>
  </si>
  <si>
    <t>35E93E8F634292DAF91C8C7764C70947</t>
  </si>
  <si>
    <t>883F9A8DE674AC51DC7BC1C5C9DC28FB</t>
  </si>
  <si>
    <t>C0E890C9153718F3C1F96C918FEA631A</t>
  </si>
  <si>
    <t>BDF1D9A9FA8D24F3C0E843E1FE3D2AAA</t>
  </si>
  <si>
    <t>16385448BD79845679055C6DBEAF3D9F</t>
  </si>
  <si>
    <t>197D78BB8B946F23FFC5D02963B35EEE</t>
  </si>
  <si>
    <t>2C72ED958C74DFC1B644EC6486518703</t>
  </si>
  <si>
    <t>F6254351ACB77C5B267FFDBA06E90E5F</t>
  </si>
  <si>
    <t>DB2B51538C375138BDBA2D29655E4FC5</t>
  </si>
  <si>
    <t>65F37990EE7F1360F99D7939AE6D21FC</t>
  </si>
  <si>
    <t>B364BE6AA19D9D73099C67468880FE1A</t>
  </si>
  <si>
    <t>7D757C9899628DB7E4B2A4CE7F72B820</t>
  </si>
  <si>
    <t>2FEB95C12835E0F517792956E8D05008</t>
  </si>
  <si>
    <t>C7A46267463001628F7CA474BB4BE60A</t>
  </si>
  <si>
    <t>0C156431E8E88BF42AAB2E112FFF88E7</t>
  </si>
  <si>
    <t>7F6F37F4A16AB164B0F2FE88F6E57166</t>
  </si>
  <si>
    <t>247E6492E4138E09899C23F2A37543C5</t>
  </si>
  <si>
    <t>DEC6FB7D7E3C53BC89B02D24B9327BBD</t>
  </si>
  <si>
    <t>940CD5032907B7A313780D1F74E6F7FB</t>
  </si>
  <si>
    <t>A9D7DE79C9EFCF58B8AC42AA21EB68E8</t>
  </si>
  <si>
    <t>B2757E2164D53D4D046F19516B355613</t>
  </si>
  <si>
    <t>0BD9C6A5A70862E4C92964A720038D7B</t>
  </si>
  <si>
    <t>C4C8AC0E04EB5641C3BE727F7BA0F4B2</t>
  </si>
  <si>
    <t>0B5921ED4FC1E27B56207B97F6E4D023</t>
  </si>
  <si>
    <t>58A40340B5A37FFCEC15CA6E028E8308</t>
  </si>
  <si>
    <t>8F4CC215AF7F2B5B016AA31B1B0482D9</t>
  </si>
  <si>
    <t>19A7E3593F8AC96ED614C9C47D18505C</t>
  </si>
  <si>
    <t>7B0072CC94FF69394CC01FF7EA437437</t>
  </si>
  <si>
    <t>B31186D09DE3D818C693C61E0928E581</t>
  </si>
  <si>
    <t>A1657C938EDCF3ABAF97FECE50F78E59</t>
  </si>
  <si>
    <t>5F424B5D02B2267312CD1B3F414B224D</t>
  </si>
  <si>
    <t>8BD33C1B5DE09404C651FB9C67B148F0</t>
  </si>
  <si>
    <t>EF5C01A921FB373CD7DBB7C6DF634747</t>
  </si>
  <si>
    <t>0B6610132BF859C9EAF30EA6B2722DC7</t>
  </si>
  <si>
    <t>C94B397BF794EA1EC33AEF1C4A49B74F</t>
  </si>
  <si>
    <t>33D33339F44062E6CC592566DF8E236D</t>
  </si>
  <si>
    <t>C011947566E1F23EFD89E5371BAF0490</t>
  </si>
  <si>
    <t>26B66E499A206D1CFAECD0F89429BD9B</t>
  </si>
  <si>
    <t>84EB086857FA1C6F32536A900B0447DC</t>
  </si>
  <si>
    <t>2B449E13A1AC1E04E59C193606452EB7</t>
  </si>
  <si>
    <t>149D1AAA29434E67D147AF5DA1C65DFF</t>
  </si>
  <si>
    <t>C04B51322E5CD6EA4CC74299392792C7</t>
  </si>
  <si>
    <t>1C33053B826A8BF109A41388A8E20C17</t>
  </si>
  <si>
    <t>EE2ADBC80151A8C22F47907E69DCFAB1</t>
  </si>
  <si>
    <t>D64490CFF9248B8AFB417F975717456B</t>
  </si>
  <si>
    <t>3D9B9A951A8F03657AECDF5FE8190C4B</t>
  </si>
  <si>
    <t>B707DF6999B6A6770DF9A1B8D7662E47</t>
  </si>
  <si>
    <t>B4B261894F7C6D9C44B443415DDDFBA8</t>
  </si>
  <si>
    <t>496D0D09FF6CE0D41314A4A5DD09D973</t>
  </si>
  <si>
    <t>A05B9A3179AA1EFAFE7423267B04C64B</t>
  </si>
  <si>
    <t>646317C951FBEBD410B4255756EA334F</t>
  </si>
  <si>
    <t>3AF482C3A4F33663AD1A823F3407915B</t>
  </si>
  <si>
    <t>F5056174B4F7F4937BA38288049FF0DB</t>
  </si>
  <si>
    <t>520B42E03C483976B688F1C351583259</t>
  </si>
  <si>
    <t>ED7817B0EB7DEB7F380CFF55928E8E79</t>
  </si>
  <si>
    <t>D0935DCAAEDE0ECEABD53FC69D2C4F69</t>
  </si>
  <si>
    <t>6DF8BD038E2546C51ABAF145C7E2F705</t>
  </si>
  <si>
    <t>A89928D4EDC948027D648B6ADE9E11BA</t>
  </si>
  <si>
    <t>57850FE811DBB61A1CF5AF45E7189CC5</t>
  </si>
  <si>
    <t>D3814862DDAD27213E5E388B95F21117</t>
  </si>
  <si>
    <t>F8C5403DB402199A20C2113E93B28DE9</t>
  </si>
  <si>
    <t>E7B3CDAA78AB866EA47A740D9A5415C4</t>
  </si>
  <si>
    <t>E6AA0AA007F68728F575781EE7B1D13C</t>
  </si>
  <si>
    <t>8C81CD8D1F4A126C944E9C04A092343C</t>
  </si>
  <si>
    <t>14BB3106F34CE0FE9F111BE0D60DC4B1</t>
  </si>
  <si>
    <t>9E95407B50C999CF577C0126D531B609</t>
  </si>
  <si>
    <t>F55AB4987C8D3B74410B7500C8B4A746</t>
  </si>
  <si>
    <t>EF918A89F54A7D963324EC04A7048DAB</t>
  </si>
  <si>
    <t>A8F96F40B616E36F81A89E697E4A4CC8</t>
  </si>
  <si>
    <t>E23EFC183A01F7E94F326F1AF68EF015</t>
  </si>
  <si>
    <t>431663A990E3405A75A83B8FA23FC437</t>
  </si>
  <si>
    <t>4571DD1FBBA9A071291D80B4CE36ED39</t>
  </si>
  <si>
    <t>DFDC1A56792339F5A539762223395B27</t>
  </si>
  <si>
    <t>62D4244A130E07581EE77A0747607D96</t>
  </si>
  <si>
    <t>76861D1B74AF53C6244E1821D8D04B9D</t>
  </si>
  <si>
    <t>8CAE31503347F0FD29241F8F1D7E87FB</t>
  </si>
  <si>
    <t>7F5B68C41BE9D9DECF138C59DC6BACD8</t>
  </si>
  <si>
    <t>310AA459B26009E81056C0229A3E6216</t>
  </si>
  <si>
    <t>ECDC666C1B10BD8F79073C4030874129</t>
  </si>
  <si>
    <t>162BF587EEC2160C3FB515F383478233</t>
  </si>
  <si>
    <t>260CC245EDE9DA117DFD66306F8CA5E4</t>
  </si>
  <si>
    <t>3215D48FAF29C602C5DAF3644EFDC145</t>
  </si>
  <si>
    <t>71AC40E0546747D5E55F5D1544E750EF</t>
  </si>
  <si>
    <t>4C208905C78C401B5CC0EA06B7D847A7</t>
  </si>
  <si>
    <t>3D4059EDCEDB1A59A4E6D3D81B88063B</t>
  </si>
  <si>
    <t>5C65A56F67DC34FACFDAE74582B79B77</t>
  </si>
  <si>
    <t>3D40D13B98C467558E8E49D6A0E230A1</t>
  </si>
  <si>
    <t>E39DE3411EBD9234010C98D588886A3D</t>
  </si>
  <si>
    <t>D7DAC0C64340EAAA29948A67CB35B2B7</t>
  </si>
  <si>
    <t>4FF3B903F2BBDF0C38F2177796AC5BB5</t>
  </si>
  <si>
    <t>C2282DBD4554F81810F053833E527277</t>
  </si>
  <si>
    <t>92D61C4FA4C18947B8E088B22365B1EE</t>
  </si>
  <si>
    <t>55A278D0C799C5190E41AF60CA5AD7D5</t>
  </si>
  <si>
    <t>F430C8BC5E16B20F26B95F38B9AA08A3</t>
  </si>
  <si>
    <t>BC758F115647DD2AFB80DB489B4FB515</t>
  </si>
  <si>
    <t>9E98D1A70D5A9FC3981AABFFF9D026F6</t>
  </si>
  <si>
    <t>C0D0E92FE8E760F713FF496336073F1E</t>
  </si>
  <si>
    <t>A4871449E00A7F6F1CDE70200D132E9B</t>
  </si>
  <si>
    <t>6030C06A7AACFB7865B2EDADFCF6385D</t>
  </si>
  <si>
    <t>D5089A0A4C09D77846F0D052296C0EEE</t>
  </si>
  <si>
    <t>64A70BFEB46A8ADCDD9A9D0EE9A20F22</t>
  </si>
  <si>
    <t>B2B747FF70BC926D50048417CF9A9101</t>
  </si>
  <si>
    <t>34B73C7F86B18966C11F705D5A23A9C0</t>
  </si>
  <si>
    <t>2241BC24A5CA8515884DA7C9EE396142</t>
  </si>
  <si>
    <t>5C46ADDCD1847A15B30C21B90CA2581E</t>
  </si>
  <si>
    <t>91D0228BE559ECFBC635E805E2D74E92</t>
  </si>
  <si>
    <t>63EFB6DCED98C02E06D427628D557D11</t>
  </si>
  <si>
    <t>280E23F774FE006A7F9714B5FF127A55</t>
  </si>
  <si>
    <t>941EAB15EE28F51262DFB2EFA8C1E84D</t>
  </si>
  <si>
    <t>5046AC972A403E99E9E3EFA69CD23B54</t>
  </si>
  <si>
    <t>FC778A9021598C0CEA43EBB0BC94564B</t>
  </si>
  <si>
    <t>2C58F35949460B273EF04F853AB0CC5B</t>
  </si>
  <si>
    <t>04406A92EBBC770AE3C92796EE3E0D58</t>
  </si>
  <si>
    <t>579051DF11F5E2F3F00349232B05F290</t>
  </si>
  <si>
    <t>95AD1FA07FD08C8748FC2A87E1881F1A</t>
  </si>
  <si>
    <t>F75367E5718DE40A2E4EF4DF9CDE71F1</t>
  </si>
  <si>
    <t>85DC9C46860D337B87CE0FC91C47D87F</t>
  </si>
  <si>
    <t>62220C6C7C105DB8FC14A180FA6938BD</t>
  </si>
  <si>
    <t>D46FBE34A0169EE47EF45E189065B5AF</t>
  </si>
  <si>
    <t>EEB4AB5510FE7F87EB689A5D10FCAFAB</t>
  </si>
  <si>
    <t>F03164BDBC371AC1407C92327F8AECE7</t>
  </si>
  <si>
    <t>15F052DAE82B7CBE6D30234B8F2A083D</t>
  </si>
  <si>
    <t>BDB7E2EBAFE8D24AD6E22003250E6A63</t>
  </si>
  <si>
    <t>D8907033B74AF196BE59CE35399FFA6A</t>
  </si>
  <si>
    <t>635685E96192ACB7AF3CF8D900BBEAE8</t>
  </si>
  <si>
    <t>B9C8538FC132B2A0605A0556A1A39577</t>
  </si>
  <si>
    <t>809203CBE626F133D76AD82409A4D532</t>
  </si>
  <si>
    <t>63E27C1423656BAC5EABB4F65BA6A080</t>
  </si>
  <si>
    <t>5EE56A6D5A5F807B52102D89AC24F3F1</t>
  </si>
  <si>
    <t>1BE68235E3177EFD584B3B1D6525E83D</t>
  </si>
  <si>
    <t>84BF4F90BD730706FDDEAACD9C8D2AF7</t>
  </si>
  <si>
    <t>A1A7AB76D917CB40DF38B13E4617A91B</t>
  </si>
  <si>
    <t>C7A0F69B4FDE03606EBE2FDDA36E0E02</t>
  </si>
  <si>
    <t>0D85704CFFB2D1A8DC41DCE4C3491DCC</t>
  </si>
  <si>
    <t>D67A85A8462BBDD9D66FE726070211BC</t>
  </si>
  <si>
    <t>3E7A135EA856F7589243EFFBFE721BD7</t>
  </si>
  <si>
    <t>3932B10FEEEC08C884D1AC439354C493</t>
  </si>
  <si>
    <t>4C2C9B2134A8AB80B7C5B2BFEAE348FF</t>
  </si>
  <si>
    <t>7F5DD28CE767D9D86D503BA17F98E7CB</t>
  </si>
  <si>
    <t>D12B4FF6186121481422902B4B10585D</t>
  </si>
  <si>
    <t>DC790EE9D0A6D08D8B8CE66C8056369E</t>
  </si>
  <si>
    <t>82C7A0946ECC9DBB01886AAE3932663A</t>
  </si>
  <si>
    <t>396E7A9163FABA1FEBEFDDE17A3C38DD</t>
  </si>
  <si>
    <t>D148CE8B0B891632D7CD21C09AB2555A</t>
  </si>
  <si>
    <t>5D33A43284EDBCC4CFA402D78B510FDC</t>
  </si>
  <si>
    <t>40AC5C7BE3A10E487A9D85E95D66C679</t>
  </si>
  <si>
    <t>77576F78DA93854F2E8D5646D78C0699</t>
  </si>
  <si>
    <t>3F737BD5B7DA07E8C8709A77621E8897</t>
  </si>
  <si>
    <t>76576DBB4D91167E9DCD226827120C80</t>
  </si>
  <si>
    <t>F80B3D1DD1728B3450E519D3790273B0</t>
  </si>
  <si>
    <t>07955F5E13EAB6EDD20CA52A0DCE2973</t>
  </si>
  <si>
    <t>54D9B964BA6385CE53BD1DA044A21180</t>
  </si>
  <si>
    <t>F0487AB5F068DE52D96AC4420F26A457</t>
  </si>
  <si>
    <t>A67B657A8C36C46848D6883FFBABE0CA</t>
  </si>
  <si>
    <t>106F6A19B93DB0267BAD61526B244808</t>
  </si>
  <si>
    <t>93C9AEF2195EA645E78B17495423B69D</t>
  </si>
  <si>
    <t>C7E543028746ECDD5CF2FD96A2A41B3C</t>
  </si>
  <si>
    <t>F092AEC3A1E56C8195529432B703268B</t>
  </si>
  <si>
    <t>CF18F041B90D3F6F9B05BF00BA32CD99</t>
  </si>
  <si>
    <t>CB848C4F0E56BCAD29161711934F9570</t>
  </si>
  <si>
    <t>B946DBA2DFEB66218A76ABFAA773C60E</t>
  </si>
  <si>
    <t>DA0CE892BE6B4966CB7CC3828B889BDA</t>
  </si>
  <si>
    <t>CDFD9041CAC4948E35BC1C31CDA5F71A</t>
  </si>
  <si>
    <t>704E4C6940A67EB8688B486D291613E9</t>
  </si>
  <si>
    <t>7B964A7E86F88AF488F583DDE5A4DF2B</t>
  </si>
  <si>
    <t>FC588FE07ACF4C59B946B2C38FA08B1F</t>
  </si>
  <si>
    <t>813023D046E6244DC1BEDDC296E046C2</t>
  </si>
  <si>
    <t>428527C86099F4A166F0172B8B5932A5</t>
  </si>
  <si>
    <t>9D2DDCDC6929F1988BE6AA9A7CC21115</t>
  </si>
  <si>
    <t>0048176D90680A5B38C1274854562585</t>
  </si>
  <si>
    <t>31C3CE10ACA18DADDD6DD0ACCE726DED</t>
  </si>
  <si>
    <t>A2C6AD929700AAFB6912CABB42815934</t>
  </si>
  <si>
    <t>A04744EF28ED6C0E8315C88B005936EA</t>
  </si>
  <si>
    <t>11B834A2167F2D324A252AA927ED07F2</t>
  </si>
  <si>
    <t>EBB6E9307C9DF9B1B26D9C1F9B03219E</t>
  </si>
  <si>
    <t>40FDB7B2BDA1CF6E1FCC099C3A3C8A0F</t>
  </si>
  <si>
    <t>43BBF0505D40E52D87C74824BB050FE5</t>
  </si>
  <si>
    <t>E9328629611D9EA15C883C3AF520D25C</t>
  </si>
  <si>
    <t>9638C5EF63DD00E174E324EA30685165</t>
  </si>
  <si>
    <t>F0C205D6C4265895056D72CD626033B3</t>
  </si>
  <si>
    <t>126A9E9AA83AF7712DEDB9AF4CDFC9B4</t>
  </si>
  <si>
    <t>7B3D12255003B1536D2F15F3121D9AE5</t>
  </si>
  <si>
    <t>E49444A958C4B7AE44668170B2261B5F</t>
  </si>
  <si>
    <t>79EC7CDFBE7F0A5EAD9EF387E233171F</t>
  </si>
  <si>
    <t>781133650EF119136C1A07502990EB6A</t>
  </si>
  <si>
    <t>B0D8EFECAACA217676FF8D2787AAFD00</t>
  </si>
  <si>
    <t>67D0124FB1198AEEA8A08A3A2B888A0A</t>
  </si>
  <si>
    <t>97C8A3FBA11465AC5B1EA2D782FA4CD7</t>
  </si>
  <si>
    <t>A870B4BFA8F03D26D4A753513E427CA8</t>
  </si>
  <si>
    <t>D297B0A1768A7F5308343AEE2F83010E</t>
  </si>
  <si>
    <t>FE49DA495D8931F6DFA02719ADDBCF43</t>
  </si>
  <si>
    <t>39CEEF2724F7EE3613CE76718E647CAD</t>
  </si>
  <si>
    <t>27CCFC53D0D3AEE96676A127CA447868</t>
  </si>
  <si>
    <t>F70CCEA6AAD89186AAE5CD6BB5C6019B</t>
  </si>
  <si>
    <t>8EB8BD781ABACF781461A8B95085E3BC</t>
  </si>
  <si>
    <t>8370835CBB19C1BABBEDA088E5BBAD94</t>
  </si>
  <si>
    <t>8586602EE8A118B14924B954578F8214</t>
  </si>
  <si>
    <t>9640BD800E64F70315FA43827A7A7E8D</t>
  </si>
  <si>
    <t>B42FA662E2269CBE788EA402BC1A3552</t>
  </si>
  <si>
    <t>D9EE374C6C543F76684755304D0DD07A</t>
  </si>
  <si>
    <t>766A93ABCC4231D780F6A2AF46B76F42</t>
  </si>
  <si>
    <t>CB553BB7C0E464268E1929888886A969</t>
  </si>
  <si>
    <t>C454220ED9A43F52B98EC2E66385F167</t>
  </si>
  <si>
    <t>10C668B06AC908E97662AB28ECD1DF8F</t>
  </si>
  <si>
    <t>E48922E9F194A38B5A774917805AA3BB</t>
  </si>
  <si>
    <t>06E67FFBAAE0F4053943A23775A105D9</t>
  </si>
  <si>
    <t>A1A642AA633E23D7471CA4DA3D1BF99D</t>
  </si>
  <si>
    <t>E4C91D9DF846FA0C9A97DB9BCD160AC6</t>
  </si>
  <si>
    <t>41753AE575531ED47D8CD2FAA732763F</t>
  </si>
  <si>
    <t>01A639D88D62381041FAC8639734B8E3</t>
  </si>
  <si>
    <t>B55A0585BB8B404ADDC2CF7918E41193</t>
  </si>
  <si>
    <t>B30C0ACED59A163C098435E758A046E9</t>
  </si>
  <si>
    <t>0706C785F8D7E5883A125066E4D0E5CB</t>
  </si>
  <si>
    <t>F575C995EFC4CCD155C6018273561AD1</t>
  </si>
  <si>
    <t>2FC4338764818DAF05769F545499BEE4</t>
  </si>
  <si>
    <t>6D7C433DF56B85BE60156778D631D498</t>
  </si>
  <si>
    <t>06021EA787039DA21070F1BD65223C71</t>
  </si>
  <si>
    <t>61FAA81F1441A042778781F5CF286027</t>
  </si>
  <si>
    <t>A634631254DBB1C7F2301559CB55D765</t>
  </si>
  <si>
    <t>6C639E70D15275B2E6020B5E824CEF06</t>
  </si>
  <si>
    <t>7D2B78B6D29C79FD1CF357AF95D2A6EC</t>
  </si>
  <si>
    <t>032DE90C007FD79BC0C05D55B7D51E95</t>
  </si>
  <si>
    <t>6FE2E6634D931D71670EDA0D8868C230</t>
  </si>
  <si>
    <t>5FE758EFF249238409D5968B38BDF706</t>
  </si>
  <si>
    <t>455070E18DCB56C7F3015C009A90BE6A</t>
  </si>
  <si>
    <t>92928C0165CA6BAEBCEA0603CE67B187</t>
  </si>
  <si>
    <t>6526EB3A4DCB102BEAFB529DD032455E</t>
  </si>
  <si>
    <t>8FAB0FF1A17E52B016A1D4A388D327C6</t>
  </si>
  <si>
    <t>CF71151C4E10D40653535579B64D2A8B</t>
  </si>
  <si>
    <t>652CAD7AD43B74D659469C403D877673</t>
  </si>
  <si>
    <t>FF8AFDC693066F485BD77E104F2895A7</t>
  </si>
  <si>
    <t>8954FEB4DA6649ED059A1F0A6501A0B3</t>
  </si>
  <si>
    <t>D3AF11D26885AB40DE13CBEAE9D29AAC</t>
  </si>
  <si>
    <t>DB735F7548B0D861109F583870855E6E</t>
  </si>
  <si>
    <t>E728D8991D6AAF7CF936616D7AB0370F</t>
  </si>
  <si>
    <t>244E70ADBFAA0DA20F52323E496DB1B8</t>
  </si>
  <si>
    <t>B6B8FADA69E5EF3E5EC469D7F6B42972</t>
  </si>
  <si>
    <t>953E9785C5E3B30A80E6B60DB0FDB2F9</t>
  </si>
  <si>
    <t>4FC9B57EE66955CCEE998F8B777A8513</t>
  </si>
  <si>
    <t>546AFC0FE0AC07524730989B00039E15</t>
  </si>
  <si>
    <t>8EF0BC47D51DB20DF017BB4C7B6F7B1C</t>
  </si>
  <si>
    <t>19E969ACB974B3BCCC9AD5578BD9B98B</t>
  </si>
  <si>
    <t>06CD65A3B1F7FB81CE43E69581895AE4</t>
  </si>
  <si>
    <t>371894939965D765CDF631C8AC0D4A8C</t>
  </si>
  <si>
    <t>F18A53479351E416C030873B8DD8DCC1</t>
  </si>
  <si>
    <t>85D1198EE47A2305D9FD6ADED61A164C</t>
  </si>
  <si>
    <t>356FFBD6FA969AB283172B7E5E21E496</t>
  </si>
  <si>
    <t>745202029EB2F3A2E067AD5DBD885C26</t>
  </si>
  <si>
    <t>8776482618D9D73D97306A6FEBF1A769</t>
  </si>
  <si>
    <t>B7C0A0667649CCDCDE62052B8FF3AD02</t>
  </si>
  <si>
    <t>6734CAC913EC1E4E76134BD42C5B6B10</t>
  </si>
  <si>
    <t>BDFDA6FFE6A631E946FF30CEAEE05D6C</t>
  </si>
  <si>
    <t>AE4BEB29A24CE3DD71B1DAEF820C7055</t>
  </si>
  <si>
    <t>16942C130573E9AD34763443533E7088</t>
  </si>
  <si>
    <t>337A543CBE69BF0930617387E47D256A</t>
  </si>
  <si>
    <t>BD849E9AD8C5D4738463B717C1B25F96</t>
  </si>
  <si>
    <t>DD74E809535504180F63744F93A70642</t>
  </si>
  <si>
    <t>CA62A7712FD0242B6692C017D66E1268</t>
  </si>
  <si>
    <t>590626C32A3394D74EC3F5201801E2B2</t>
  </si>
  <si>
    <t>58431B83409E226661B66222B8675334</t>
  </si>
  <si>
    <t>CF88217142C11748C7D7B99A685B3A5D</t>
  </si>
  <si>
    <t>A627FF6A4CBD33EA77F7B09276E62358</t>
  </si>
  <si>
    <t>A0673EF4DA39462E6DEF56906F554166</t>
  </si>
  <si>
    <t>80C7A53CD1F5E4541559C97623A8D4EA</t>
  </si>
  <si>
    <t>FFE10E34DBFA752866666F169F07296C</t>
  </si>
  <si>
    <t>64378AF35BE1C4F24E0846E0035B87FB</t>
  </si>
  <si>
    <t>F1AFD33F97E70F6613ADFFCAA31C7C30</t>
  </si>
  <si>
    <t>C398BDFEE3ED26E35461AF78C2518A43</t>
  </si>
  <si>
    <t>7AA6FD2D30AADB97EC04DAD427B7B3D5</t>
  </si>
  <si>
    <t>565DB1DD535AF9BD488EF32C889A1D47</t>
  </si>
  <si>
    <t>F397BE7A829107AD3CE7E94E0764BD2B</t>
  </si>
  <si>
    <t>B1E8E2E2EDABBFE711976511CF68AF01</t>
  </si>
  <si>
    <t>63680CC5F3A8BD0768F943DE73C4967D</t>
  </si>
  <si>
    <t>82E0E4948DC1E527EE6F1077FE6D31EE</t>
  </si>
  <si>
    <t>96FAA7A2059D853036CF319130BC2835</t>
  </si>
  <si>
    <t>F2D8F13BC2E94AA227C62D18B7AB1C5A</t>
  </si>
  <si>
    <t>C5CF9A83362EAE4E5D7A690964679FFB</t>
  </si>
  <si>
    <t>53E50C9EB969CF244F722E8C6DED32DE</t>
  </si>
  <si>
    <t>E0AC749CADF15B5983FC9F843DD85205</t>
  </si>
  <si>
    <t>118B5A98E2EB972887F4313A688337A9</t>
  </si>
  <si>
    <t>4E884D50E1857C170C5EC6DCA005FEBE</t>
  </si>
  <si>
    <t>24D1903BD7889DEB2E7AC7A9D2C97F8E</t>
  </si>
  <si>
    <t>7CD69C2DFB23E8C556050A04FE710B55</t>
  </si>
  <si>
    <t>81A8B13335F6B51B01F15DDEDAAF7E17</t>
  </si>
  <si>
    <t>CE553C192435F3CA23FD7A77471A0FE8</t>
  </si>
  <si>
    <t>CD8590037AC5BC5A257241B4914BBFF4</t>
  </si>
  <si>
    <t>34DD37BBB13E746C4F7770889B52BC1C</t>
  </si>
  <si>
    <t>DDCD61CD0549A8393DAB98F5130C23FD</t>
  </si>
  <si>
    <t>F49779E7DCE6CC8BF1635C7CC73E2C06</t>
  </si>
  <si>
    <t>326B805AA132EC3B85CA4A3769459F54</t>
  </si>
  <si>
    <t>FEE68665303A32DFC814FDA8446ACF6F</t>
  </si>
  <si>
    <t>F21966D32145EA456B5C0356BA6962A3</t>
  </si>
  <si>
    <t>677BC5584F2926F43AFD6123BE1E5766</t>
  </si>
  <si>
    <t>C5801C5F0F747CEA6AB6EB001C0EF449</t>
  </si>
  <si>
    <t>ED1936BF96B4C3D234ADEFE93B6187A8</t>
  </si>
  <si>
    <t>CACE33EED1B418B852E86A7518061E72</t>
  </si>
  <si>
    <t>A2891FE41CDAA868DFA84EE43CE4680F</t>
  </si>
  <si>
    <t>E608FA2B7E71801C5D7CBD8C384665B8</t>
  </si>
  <si>
    <t>8FAEC973924F4EF7C46D2B38132EC2CA</t>
  </si>
  <si>
    <t>23CE376E543B184B050212CDE4604F77</t>
  </si>
  <si>
    <t>FCF2CA1ACC85B87597ADE7FFD51F698D</t>
  </si>
  <si>
    <t>D7112239540725E589E4BD7CE2095FEA</t>
  </si>
  <si>
    <t>DB9D1E7233B7323FADE1ED463908203B</t>
  </si>
  <si>
    <t>43EEC90208BFC85535B5D5BAD72190B1</t>
  </si>
  <si>
    <t>634097257C5111E78223B0B2BED22450</t>
  </si>
  <si>
    <t>8EEBD2E57710B4CA70B09185C843DA3F</t>
  </si>
  <si>
    <t>F4EE07C6D4989966459B32479540CE63</t>
  </si>
  <si>
    <t>F611A54F43922FC43B3BEB522CAAD759</t>
  </si>
  <si>
    <t>1236736F21FC546AF3E6558C686AD936</t>
  </si>
  <si>
    <t>CC9CF47B12A1E46985DE73836D89EF42</t>
  </si>
  <si>
    <t>2DA573D6D7294EB61700C3B3DB99C39F</t>
  </si>
  <si>
    <t>60DFC0001352A471480EEDE084B33F7F</t>
  </si>
  <si>
    <t>6462A52FD4CF76D13D9B5C7A449EF10B</t>
  </si>
  <si>
    <t>ABB53C7E4389C6D98881C618EB6F342F</t>
  </si>
  <si>
    <t>439233659B793CCB2907886DFF4E28F8</t>
  </si>
  <si>
    <t>3F8489FC44C8A786A5E353C4E895F3C9</t>
  </si>
  <si>
    <t>AFBB9B5D23F6C21C870BE05EBF030CA2</t>
  </si>
  <si>
    <t>D193C71CADE3E81A398D08D07010A749</t>
  </si>
  <si>
    <t>4AF15975EE5FCFA36A6DA0AFF37D8070</t>
  </si>
  <si>
    <t>56989D3F23EEE31DFBF1408BA9686DCE</t>
  </si>
  <si>
    <t>63593E7B6235D178228652CB6DCDE737</t>
  </si>
  <si>
    <t>81D22D33987C3D1DF03A2C44A3F72D64</t>
  </si>
  <si>
    <t>7BF9932ABF521B4345D51B3E69805962</t>
  </si>
  <si>
    <t>85DEAC095FE6DE4B96C3CC79D3F43976</t>
  </si>
  <si>
    <t>64C92E3E1A257C19F90582AB9C05EB18</t>
  </si>
  <si>
    <t>781FA632E282AADAA6651C0E5C522F8A</t>
  </si>
  <si>
    <t>284E83B9780DAFC0AAF367FD79FB0EFE</t>
  </si>
  <si>
    <t>695824B888ABD175A9322C5C5426B947</t>
  </si>
  <si>
    <t>99F01596359C8892BC16EA66AA8B97D8</t>
  </si>
  <si>
    <t>085AB621FBA724213AAD0A570C644152</t>
  </si>
  <si>
    <t>DF00E369AAFD72C2BC3E0B9B74A443C5</t>
  </si>
  <si>
    <t>F13F34C008709638DD2EF204F49979EB</t>
  </si>
  <si>
    <t>B1AB7B9CCE67E7C5CA597A40629FE84F</t>
  </si>
  <si>
    <t>F23FE77F01AB246B401CF91D6A87737B</t>
  </si>
  <si>
    <t>723ADFA6A03478B81D30D094DBD08808</t>
  </si>
  <si>
    <t>F42690CBBEAFA828BA84965D379E648D</t>
  </si>
  <si>
    <t>C17B8AC5B9C0BC49275E61C1F6587BD0</t>
  </si>
  <si>
    <t>BCAE76E2681A75E5DFACE04881D1690F</t>
  </si>
  <si>
    <t>307B020BB0574748FB8E78B3D721330F</t>
  </si>
  <si>
    <t>77682BECFBEF79D6E8B26896CCB88433</t>
  </si>
  <si>
    <t>4C26C52A7BEA8886C31E695A77D9A252</t>
  </si>
  <si>
    <t>5D886D665B58F6EBAF237AABB015A6BC</t>
  </si>
  <si>
    <t>F0D28AB77D7458FBF3A72436B6B872E9</t>
  </si>
  <si>
    <t>9B8F7DE6BF5411B03C1E0F481DEB2718</t>
  </si>
  <si>
    <t>32B629EEA8085AA8AB5FB3801B784C69</t>
  </si>
  <si>
    <t>5C4C2BBD65AC3047D390BD311C70D674</t>
  </si>
  <si>
    <t>42CEBF90DF6E8017D850B9BB4A6EB66F</t>
  </si>
  <si>
    <t>4B2EF33883D0CE87F3D8CB037CACCE66</t>
  </si>
  <si>
    <t>78F93494ED2FE4BA64B4EC1CA5CFC096</t>
  </si>
  <si>
    <t>E2289AAC62F7D9A5C9778406C8868C2B</t>
  </si>
  <si>
    <t>073C36246F760ACAC5B16625135FBD20</t>
  </si>
  <si>
    <t>C2FA3805364A0F043411424F31AFFB7A</t>
  </si>
  <si>
    <t>C91472E85EA562B7585D70A52A9F2729</t>
  </si>
  <si>
    <t>B6896EBB3885081C7A784CF35ABB1286</t>
  </si>
  <si>
    <t>63ADE39D5C3064BF6AF9540E9A1FB2D8</t>
  </si>
  <si>
    <t>121147D2E2481F988FCEEC6D3D40022E</t>
  </si>
  <si>
    <t>F76055C6BAABC6AADF60C1341EC22717</t>
  </si>
  <si>
    <t>2C47D3CFE9889DD78D1EB280511FAE4A</t>
  </si>
  <si>
    <t>F9BE6439A7200FE635E97F8663AAEA1F</t>
  </si>
  <si>
    <t>F9A6E964EFC2DF1E9685B40F258BAA23</t>
  </si>
  <si>
    <t>CD619E99D14C5E973CBA2AC393AAF49E</t>
  </si>
  <si>
    <t>EBD7B80948E05608F70BE1FFDCA8223B</t>
  </si>
  <si>
    <t>2477E640BE2EF78601C824D93C82917E</t>
  </si>
  <si>
    <t>358F737D0A64C1F16A6A47E141F58070</t>
  </si>
  <si>
    <t>D678EB6A878C3D1C52E94058ED214245</t>
  </si>
  <si>
    <t>D80B37C1B63CE15E38BA263C01B5A019</t>
  </si>
  <si>
    <t>941D64F1F6CFA4BE6571E1382CAF3931</t>
  </si>
  <si>
    <t>73B8F286F22D7F2E678FF1E22C23EA1B</t>
  </si>
  <si>
    <t>941FBDE08400B900D8C9DF931C620C26</t>
  </si>
  <si>
    <t>6FD46392F60BD2F800B7C1A7E0E81484</t>
  </si>
  <si>
    <t>83EE565997D67D97CB1B3F08B98559F2</t>
  </si>
  <si>
    <t>651DC7FDD7987D04203FE8A7921245C5</t>
  </si>
  <si>
    <t>69D5AEF6E67A16A1D7C4DD160196DCFD</t>
  </si>
  <si>
    <t>57E5A39DB7D9667755E5429B8E255F25</t>
  </si>
  <si>
    <t>964E2802EC70D4E9AFD27A52A72D30B2</t>
  </si>
  <si>
    <t>4094BF296AA1FE3B97A64BCF74A06DF2</t>
  </si>
  <si>
    <t>1C67F908D926ACF8E3B8DA6F1A6B00E8</t>
  </si>
  <si>
    <t>6C9156B374B33138D67F49BFC6E98106</t>
  </si>
  <si>
    <t>554F7A309C315C29BBC65B41F838E2DC</t>
  </si>
  <si>
    <t>9A70E0816551E5144DC9AB6E4B6D01D9</t>
  </si>
  <si>
    <t>FB35BF7D1131A58BAA5DE856D6CE5D27</t>
  </si>
  <si>
    <t>6F2337FCDD96F893EB82AA624708A872</t>
  </si>
  <si>
    <t>444F4444CD952EE5017C69078CA902A2</t>
  </si>
  <si>
    <t>B7A56699C677FED3344D8E4C37989B57</t>
  </si>
  <si>
    <t>1C6F2EC4EB452A6957E832F403EECE4A</t>
  </si>
  <si>
    <t>A1AEC90961FCAE0D2110B242E5420945</t>
  </si>
  <si>
    <t>FBD49D45D58CF698D1CBFC922FC8948D</t>
  </si>
  <si>
    <t>F7CD6F72C0D4C966E68EF282CF48D9CA</t>
  </si>
  <si>
    <t>BC47F01CE4F16A982AA46BB444D257D3</t>
  </si>
  <si>
    <t>5197A2C65DAE41C44131BF22E8B1B504</t>
  </si>
  <si>
    <t>1B2B0055D7B5509F4635ED43901B226A</t>
  </si>
  <si>
    <t>8FB667CE1B50EF6C11712AB0F10EB61A</t>
  </si>
  <si>
    <t>6182AB8FEC563CC00C1B9FA33D7AFCA1</t>
  </si>
  <si>
    <t>325F01F1FD01BBCAF5010E9E970AB66E</t>
  </si>
  <si>
    <t>9F60B16409E9E09210047275FF8136B3</t>
  </si>
  <si>
    <t>7CE6BC073E5EA6EDA59F172F0D598034</t>
  </si>
  <si>
    <t>6DFBC55ADB19E7A9F585ACB92331C985</t>
  </si>
  <si>
    <t>BB292BD0ABEA751640A8C3A54F990BB2</t>
  </si>
  <si>
    <t>43D5F8DAC40C34746A5810C517DBCDA8</t>
  </si>
  <si>
    <t>D42B7942463629617CA14EA231E434B3</t>
  </si>
  <si>
    <t>ED3F4B0C6052437818B27E64BE416750</t>
  </si>
  <si>
    <t>AD3F98CF0355F4CEAFB3D900548E57DA</t>
  </si>
  <si>
    <t>88D0C88AD429D076ABA9766BC66C061C</t>
  </si>
  <si>
    <t>5F196497F134BE23334A11E3BBF93994</t>
  </si>
  <si>
    <t>A07C5F4D7B7F1386D41AC8E8F1631141</t>
  </si>
  <si>
    <t>151F9052D8648DA8259F8959B251F4A2</t>
  </si>
  <si>
    <t>76A34B10A7616597085DAB341D3EF3BD</t>
  </si>
  <si>
    <t>89795A328EE3D8BBD10F6DC3DD626852</t>
  </si>
  <si>
    <t>F40EFB1EEAD9C1B9A815AC3DFB500015</t>
  </si>
  <si>
    <t>FCE0444DA95EBAE54BBEAC08477D760B</t>
  </si>
  <si>
    <t>961BAA886B88A1360D1DAC5302339B08</t>
  </si>
  <si>
    <t>3D06F698F5F9E894254C4BA8E2A2B829</t>
  </si>
  <si>
    <t>C85290805DF3D7995B5132ABCAC913FA</t>
  </si>
  <si>
    <t>0A93A46334E78298B7491A5206B435B9</t>
  </si>
  <si>
    <t>9E500BFE189FB49043C88329FF94ED50</t>
  </si>
  <si>
    <t>32A5C924A9430EB606AAA23BD9035D2D</t>
  </si>
  <si>
    <t>439767C6057468DFDDF6686BB63DE0C1</t>
  </si>
  <si>
    <t>D7F626F1B3A28E3ADB17ECB0E1E941E4</t>
  </si>
  <si>
    <t>AA72954A2F7B8CDB90350FA67B754894</t>
  </si>
  <si>
    <t>A877D8072ABCD95FB81EAA8F9AFAD559</t>
  </si>
  <si>
    <t>EAE0079756007FAAFD947A572E7D15DC</t>
  </si>
  <si>
    <t>4B2C2C1F0C860BFCA1FC8A579C725A00</t>
  </si>
  <si>
    <t>3521C9F2B63272B6A480E318B51A12F4</t>
  </si>
  <si>
    <t>47F1227EF2A5E290E435E5024571D453</t>
  </si>
  <si>
    <t>AF5EA475EC799386BC0BB4E9172008C0</t>
  </si>
  <si>
    <t>C3D60DD70B242BBCA98968F18D00E12A</t>
  </si>
  <si>
    <t>EB08325CB92DC5CC9B5337E6C4B6CB30</t>
  </si>
  <si>
    <t>B81ECFFB6890503C700D7F61723FB1FF</t>
  </si>
  <si>
    <t>3642B288EA67D9DC4ED4BC3C528689BF</t>
  </si>
  <si>
    <t>F86F4250DB5B3DDB892288A4515105B4</t>
  </si>
  <si>
    <t>4D164DD0EF2569314D2A11B09137CA79</t>
  </si>
  <si>
    <t>ACDDA8760E5A5D286CC0BC7E00600EE5</t>
  </si>
  <si>
    <t>D9587628C44E08C3D42DE9974A3DA7A0</t>
  </si>
  <si>
    <t>9251082EA35DD756FF6A364EBF6C7EDC</t>
  </si>
  <si>
    <t>6371F700C69FE09D33BD9F1A623106D8</t>
  </si>
  <si>
    <t>4A56194CBA75C1BB9EB9F12CC67223FB</t>
  </si>
  <si>
    <t>98975A618BB48C8D37B7FC35B817091E</t>
  </si>
  <si>
    <t>7A732113962A7AFC95407BD2E39D8D8E</t>
  </si>
  <si>
    <t>35B82E8E2DDB9B43929086B492FBC001</t>
  </si>
  <si>
    <t>5C0FB82D3E91373C868CC83CF4CDBCF5</t>
  </si>
  <si>
    <t>F80C98CF40A8BBFE3B6B5BA920E97DD9</t>
  </si>
  <si>
    <t>B8E992EBF1370A3431733091573DE8A0</t>
  </si>
  <si>
    <t>BBEA30E733C3EE2FCF7D26ACE53D5E01</t>
  </si>
  <si>
    <t>699B1985FA2FCCC110E0487CDE7EC88F</t>
  </si>
  <si>
    <t>EFF4D621E2B5FFC817F96F898A881C9A</t>
  </si>
  <si>
    <t>F47A1F0C9CA92C4FBC4769EA1C432A70</t>
  </si>
  <si>
    <t>03134C6559A732AE962B5A8A62C8A370</t>
  </si>
  <si>
    <t>3F9FB31091433269B83285D0633FCC5C</t>
  </si>
  <si>
    <t>B86FFB7BEFA8F9F08F6A7431C8A5F475</t>
  </si>
  <si>
    <t>8C9D37C4723FA3D5607157E853F4B04E</t>
  </si>
  <si>
    <t>9B6B5D9748896D9EF13A1C53173F7D5C</t>
  </si>
  <si>
    <t>D38BD95D4DD71CF3B8235E00F6A1993C</t>
  </si>
  <si>
    <t>B7057E03B9BF8D7115A1CB300E933733</t>
  </si>
  <si>
    <t>83A638C15A934A13D8446B20094B67F3</t>
  </si>
  <si>
    <t>13106B9B8F1DDA1BEF1E880D64D899B0</t>
  </si>
  <si>
    <t>DF8E233BA118731250D3CBB2DA594990</t>
  </si>
  <si>
    <t>2BC1F6BE6351FE5CC9CAE9F623DB230A</t>
  </si>
  <si>
    <t>CBA88031B50C164EEE7783709899A6ED</t>
  </si>
  <si>
    <t>0109F998D952607D1188561724A73037</t>
  </si>
  <si>
    <t>B1173DA1D3AE97641E542FA3A2AEF7D6</t>
  </si>
  <si>
    <t>A30D27D2091A9CFC7D6202D60CBF66F2</t>
  </si>
  <si>
    <t>4E8977F20648806C2BD288411AECCDB8</t>
  </si>
  <si>
    <t>C651F11736AD7FAB0AC706F7A3C7A094</t>
  </si>
  <si>
    <t>26E2649A15996B9899696BD58CE35209</t>
  </si>
  <si>
    <t>0E0BA0BAE1F38DEB67F65300EFFF8CA5</t>
  </si>
  <si>
    <t>3D4CDE8B0551BAD827273A467FF4EDED</t>
  </si>
  <si>
    <t>5BF187FE7166C010998BFFF3999E99AB</t>
  </si>
  <si>
    <t>5DEB38626133A5CAF0B6F0605546C0A3</t>
  </si>
  <si>
    <t>A7130288A7812E76A72B136A90B5B935</t>
  </si>
  <si>
    <t>0E2BB6C9A3B870E11897069926C18B51</t>
  </si>
  <si>
    <t>CD926A22718DF666041ECC4CE96B087F</t>
  </si>
  <si>
    <t>FFA3D8C09FF6EB6E736B8B1CA09940F8</t>
  </si>
  <si>
    <t>01D1B4B8FB5678577442231D9F0A33E5</t>
  </si>
  <si>
    <t>9AE3D4160E388703E847B5A553D6C0E1</t>
  </si>
  <si>
    <t>ED9A6DF0148D8DAB0010E0716E26BD2D</t>
  </si>
  <si>
    <t>4559BE9A1E3CCE133DEFC07729C13559</t>
  </si>
  <si>
    <t>BB692FFE5C8B5DCC19D49B8C3315CBA0</t>
  </si>
  <si>
    <t>EE7E2DB3404DCCA85257E7B5553F54DC</t>
  </si>
  <si>
    <t>52564D6D83A9EC3D2FADFBC4BC4410B8</t>
  </si>
  <si>
    <t>7C0FBDB6090D5F1511B0658FEFC7EC80</t>
  </si>
  <si>
    <t>A648B4CD084AB8EF16B0311020B3DBC0</t>
  </si>
  <si>
    <t>0C324487CF2A0315717D462A55A3121C</t>
  </si>
  <si>
    <t>963171940CFD816D2D17DB105AEEF992</t>
  </si>
  <si>
    <t>920ECE057DD2FE029C09C2C848011261</t>
  </si>
  <si>
    <t>4120DEE76ADF1601A6174544CD606F9B</t>
  </si>
  <si>
    <t>7246F0CB1FC6CC512A8B59DE58E5502B</t>
  </si>
  <si>
    <t>0F8BEC09EA7909AE3451F5F6C6155731</t>
  </si>
  <si>
    <t>C07ED8FA8382227094B5EE8BCC95B2B9</t>
  </si>
  <si>
    <t>CC135970AE343B3FD9A3EFED0EC906C2</t>
  </si>
  <si>
    <t>A5D102150DC72CEFBAD23A2C4B7B8CDB</t>
  </si>
  <si>
    <t>68807689E7C8E0BD6BE3579F2643B508</t>
  </si>
  <si>
    <t>70D569E9E6E01BAA53F3559F7C6BB3BB</t>
  </si>
  <si>
    <t>883BBAADBA3778538FF2E37C3D2E0CD8</t>
  </si>
  <si>
    <t>1477BAC9D33938C1045A2E7F0965DB01</t>
  </si>
  <si>
    <t>1DD3B2C6BED37ADC37E99C39D51567E2</t>
  </si>
  <si>
    <t>9D07C43543204C36E28F1C5E351F6DB1</t>
  </si>
  <si>
    <t>1667C1626668F56AD05BFBF64698A8CB</t>
  </si>
  <si>
    <t>D4385942DB748D98A37E81F63A5F5014</t>
  </si>
  <si>
    <t>A5BD23E36EF615AFB7061EE20ECF1160</t>
  </si>
  <si>
    <t>D5602ED6F8D67F1B3C40E9D6CECBDE65</t>
  </si>
  <si>
    <t>616AD4C850BA1DD1BFF4E88F08897D35</t>
  </si>
  <si>
    <t>3F4D92A95237D553DC363D0C9C299159</t>
  </si>
  <si>
    <t>DE62DB5B4AA2ABA258CC1FC750EF1F62</t>
  </si>
  <si>
    <t>51A2607A2D332C4342E437A231B31061</t>
  </si>
  <si>
    <t>FE9BA58788D8DF8E5B8E629FC8F09BC3</t>
  </si>
  <si>
    <t>0D689BA87EB177FCEF6EDE198DBF3D2C</t>
  </si>
  <si>
    <t>75450EFE50A76D88D3C991347E817082</t>
  </si>
  <si>
    <t>E5EEE6D314AD31DD7CDF75D8A1270A65</t>
  </si>
  <si>
    <t>55CD22945320C5686914F9C1DAE3D3EB</t>
  </si>
  <si>
    <t>762C48D55A73F7CBFC5CCC6DA7C75F1F</t>
  </si>
  <si>
    <t>sin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</si>
</sst>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601"/>
  <sheetViews>
    <sheetView tabSelected="1" topLeftCell="I2" workbookViewId="0">
      <selection activeCell="I7" sqref="A7:XFD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81" bestFit="1" customWidth="1"/>
    <col min="9" max="9" width="74.42578125" bestFit="1" customWidth="1"/>
    <col min="10" max="10" width="28.42578125" bestFit="1" customWidth="1"/>
    <col min="11" max="11" width="13.5703125" bestFit="1" customWidth="1"/>
    <col min="12" max="12" width="15.42578125" bestFit="1" customWidth="1"/>
    <col min="13" max="13" width="75" bestFit="1" customWidth="1"/>
    <col min="14" max="14" width="181.85546875" bestFit="1" customWidth="1"/>
    <col min="15" max="15" width="47.28515625" bestFit="1" customWidth="1"/>
    <col min="16" max="16" width="36.7109375" bestFit="1" customWidth="1"/>
    <col min="17" max="17" width="46.5703125" bestFit="1" customWidth="1"/>
    <col min="18" max="18" width="36" bestFit="1" customWidth="1"/>
    <col min="19" max="19" width="77.42578125" bestFit="1" customWidth="1"/>
    <col min="20" max="20" width="46.7109375" bestFit="1" customWidth="1"/>
    <col min="21" max="21" width="54.7109375" bestFit="1" customWidth="1"/>
    <col min="22" max="22" width="70.42578125" bestFit="1" customWidth="1"/>
    <col min="23" max="23" width="60.140625" bestFit="1" customWidth="1"/>
    <col min="24" max="24" width="53.42578125" bestFit="1" customWidth="1"/>
    <col min="25" max="25" width="57.28515625" bestFit="1" customWidth="1"/>
    <col min="26" max="26" width="53" bestFit="1" customWidth="1"/>
    <col min="27" max="27" width="52.85546875" bestFit="1" customWidth="1"/>
    <col min="28" max="28" width="55.7109375" bestFit="1" customWidth="1"/>
    <col min="29" max="29" width="64.28515625" bestFit="1" customWidth="1"/>
    <col min="30" max="30" width="68.7109375" bestFit="1" customWidth="1"/>
    <col min="31" max="31" width="36.42578125" bestFit="1" customWidth="1"/>
    <col min="32" max="32" width="73.140625" bestFit="1" customWidth="1"/>
    <col min="33" max="33" width="17.5703125" bestFit="1" customWidth="1"/>
    <col min="34" max="34" width="20.140625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94</v>
      </c>
      <c r="N8" s="3" t="s">
        <v>95</v>
      </c>
      <c r="O8" s="3" t="s">
        <v>96</v>
      </c>
      <c r="P8" s="3" t="s">
        <v>97</v>
      </c>
      <c r="Q8" s="3" t="s">
        <v>98</v>
      </c>
      <c r="R8" s="3" t="s">
        <v>97</v>
      </c>
      <c r="S8" s="3" t="s">
        <v>99</v>
      </c>
      <c r="T8" s="3" t="s">
        <v>99</v>
      </c>
      <c r="U8" s="3" t="s">
        <v>99</v>
      </c>
      <c r="V8" s="3" t="s">
        <v>99</v>
      </c>
      <c r="W8" s="3" t="s">
        <v>99</v>
      </c>
      <c r="X8" s="3" t="s">
        <v>99</v>
      </c>
      <c r="Y8" s="3" t="s">
        <v>99</v>
      </c>
      <c r="Z8" s="3" t="s">
        <v>99</v>
      </c>
      <c r="AA8" s="3" t="s">
        <v>99</v>
      </c>
      <c r="AB8" s="3" t="s">
        <v>99</v>
      </c>
      <c r="AC8" s="3" t="s">
        <v>99</v>
      </c>
      <c r="AD8" s="3" t="s">
        <v>99</v>
      </c>
      <c r="AE8" s="3" t="s">
        <v>99</v>
      </c>
      <c r="AF8" s="3" t="s">
        <v>100</v>
      </c>
      <c r="AG8" s="3" t="s">
        <v>101</v>
      </c>
      <c r="AH8" s="3" t="s">
        <v>101</v>
      </c>
      <c r="AI8" s="3" t="s">
        <v>102</v>
      </c>
    </row>
    <row r="9" spans="1:35" ht="45" customHeight="1" x14ac:dyDescent="0.25">
      <c r="A9" s="3" t="s">
        <v>103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104</v>
      </c>
      <c r="H9" s="3" t="s">
        <v>104</v>
      </c>
      <c r="I9" s="3" t="s">
        <v>104</v>
      </c>
      <c r="J9" s="3" t="s">
        <v>105</v>
      </c>
      <c r="K9" s="3" t="s">
        <v>106</v>
      </c>
      <c r="L9" s="3" t="s">
        <v>107</v>
      </c>
      <c r="M9" s="3" t="s">
        <v>108</v>
      </c>
      <c r="N9" s="3" t="s">
        <v>95</v>
      </c>
      <c r="O9" s="3" t="s">
        <v>109</v>
      </c>
      <c r="P9" s="3" t="s">
        <v>97</v>
      </c>
      <c r="Q9" s="3" t="s">
        <v>110</v>
      </c>
      <c r="R9" s="3" t="s">
        <v>97</v>
      </c>
      <c r="S9" s="3" t="s">
        <v>111</v>
      </c>
      <c r="T9" s="3" t="s">
        <v>111</v>
      </c>
      <c r="U9" s="3" t="s">
        <v>111</v>
      </c>
      <c r="V9" s="3" t="s">
        <v>111</v>
      </c>
      <c r="W9" s="3" t="s">
        <v>111</v>
      </c>
      <c r="X9" s="3" t="s">
        <v>111</v>
      </c>
      <c r="Y9" s="3" t="s">
        <v>111</v>
      </c>
      <c r="Z9" s="3" t="s">
        <v>111</v>
      </c>
      <c r="AA9" s="3" t="s">
        <v>111</v>
      </c>
      <c r="AB9" s="3" t="s">
        <v>111</v>
      </c>
      <c r="AC9" s="3" t="s">
        <v>111</v>
      </c>
      <c r="AD9" s="3" t="s">
        <v>111</v>
      </c>
      <c r="AE9" s="3" t="s">
        <v>111</v>
      </c>
      <c r="AF9" s="3" t="s">
        <v>100</v>
      </c>
      <c r="AG9" s="3" t="s">
        <v>101</v>
      </c>
      <c r="AH9" s="3" t="s">
        <v>101</v>
      </c>
      <c r="AI9" s="3" t="s">
        <v>102</v>
      </c>
    </row>
    <row r="10" spans="1:35" ht="45" customHeight="1" x14ac:dyDescent="0.25">
      <c r="A10" s="3" t="s">
        <v>112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104</v>
      </c>
      <c r="H10" s="3" t="s">
        <v>104</v>
      </c>
      <c r="I10" s="3" t="s">
        <v>104</v>
      </c>
      <c r="J10" s="3" t="s">
        <v>113</v>
      </c>
      <c r="K10" s="3" t="s">
        <v>107</v>
      </c>
      <c r="L10" s="3" t="s">
        <v>114</v>
      </c>
      <c r="M10" s="3" t="s">
        <v>94</v>
      </c>
      <c r="N10" s="3" t="s">
        <v>95</v>
      </c>
      <c r="O10" s="3" t="s">
        <v>115</v>
      </c>
      <c r="P10" s="3" t="s">
        <v>97</v>
      </c>
      <c r="Q10" s="3" t="s">
        <v>116</v>
      </c>
      <c r="R10" s="3" t="s">
        <v>97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117</v>
      </c>
      <c r="AF10" s="3" t="s">
        <v>100</v>
      </c>
      <c r="AG10" s="3" t="s">
        <v>101</v>
      </c>
      <c r="AH10" s="3" t="s">
        <v>101</v>
      </c>
      <c r="AI10" s="3" t="s">
        <v>102</v>
      </c>
    </row>
    <row r="11" spans="1:35" ht="45" customHeight="1" x14ac:dyDescent="0.25">
      <c r="A11" s="3" t="s">
        <v>118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104</v>
      </c>
      <c r="H11" s="3" t="s">
        <v>104</v>
      </c>
      <c r="I11" s="3" t="s">
        <v>104</v>
      </c>
      <c r="J11" s="3" t="s">
        <v>119</v>
      </c>
      <c r="K11" s="3" t="s">
        <v>120</v>
      </c>
      <c r="L11" s="3" t="s">
        <v>121</v>
      </c>
      <c r="M11" s="3" t="s">
        <v>94</v>
      </c>
      <c r="N11" s="3" t="s">
        <v>95</v>
      </c>
      <c r="O11" s="3" t="s">
        <v>122</v>
      </c>
      <c r="P11" s="3" t="s">
        <v>97</v>
      </c>
      <c r="Q11" s="3" t="s">
        <v>123</v>
      </c>
      <c r="R11" s="3" t="s">
        <v>97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124</v>
      </c>
      <c r="AF11" s="3" t="s">
        <v>100</v>
      </c>
      <c r="AG11" s="3" t="s">
        <v>101</v>
      </c>
      <c r="AH11" s="3" t="s">
        <v>101</v>
      </c>
      <c r="AI11" s="3" t="s">
        <v>102</v>
      </c>
    </row>
    <row r="12" spans="1:35" ht="45" customHeight="1" x14ac:dyDescent="0.25">
      <c r="A12" s="3" t="s">
        <v>125</v>
      </c>
      <c r="B12" s="3" t="s">
        <v>84</v>
      </c>
      <c r="C12" s="3" t="s">
        <v>85</v>
      </c>
      <c r="D12" s="3" t="s">
        <v>86</v>
      </c>
      <c r="E12" s="3" t="s">
        <v>87</v>
      </c>
      <c r="F12" s="3" t="s">
        <v>88</v>
      </c>
      <c r="G12" s="3" t="s">
        <v>104</v>
      </c>
      <c r="H12" s="3" t="s">
        <v>104</v>
      </c>
      <c r="I12" s="3" t="s">
        <v>104</v>
      </c>
      <c r="J12" s="3" t="s">
        <v>126</v>
      </c>
      <c r="K12" s="3" t="s">
        <v>127</v>
      </c>
      <c r="L12" s="3" t="s">
        <v>128</v>
      </c>
      <c r="M12" s="3" t="s">
        <v>94</v>
      </c>
      <c r="N12" s="3" t="s">
        <v>95</v>
      </c>
      <c r="O12" s="3" t="s">
        <v>129</v>
      </c>
      <c r="P12" s="3" t="s">
        <v>97</v>
      </c>
      <c r="Q12" s="3" t="s">
        <v>130</v>
      </c>
      <c r="R12" s="3" t="s">
        <v>97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131</v>
      </c>
      <c r="AF12" s="3" t="s">
        <v>100</v>
      </c>
      <c r="AG12" s="3" t="s">
        <v>101</v>
      </c>
      <c r="AH12" s="3" t="s">
        <v>101</v>
      </c>
      <c r="AI12" s="3" t="s">
        <v>102</v>
      </c>
    </row>
    <row r="13" spans="1:35" ht="45" customHeight="1" x14ac:dyDescent="0.25">
      <c r="A13" s="3" t="s">
        <v>132</v>
      </c>
      <c r="B13" s="3" t="s">
        <v>84</v>
      </c>
      <c r="C13" s="3" t="s">
        <v>85</v>
      </c>
      <c r="D13" s="3" t="s">
        <v>86</v>
      </c>
      <c r="E13" s="3" t="s">
        <v>87</v>
      </c>
      <c r="F13" s="3" t="s">
        <v>88</v>
      </c>
      <c r="G13" s="3" t="s">
        <v>104</v>
      </c>
      <c r="H13" s="3" t="s">
        <v>104</v>
      </c>
      <c r="I13" s="3" t="s">
        <v>104</v>
      </c>
      <c r="J13" s="3" t="s">
        <v>133</v>
      </c>
      <c r="K13" s="3" t="s">
        <v>134</v>
      </c>
      <c r="L13" s="3" t="s">
        <v>135</v>
      </c>
      <c r="M13" s="3" t="s">
        <v>108</v>
      </c>
      <c r="N13" s="3" t="s">
        <v>95</v>
      </c>
      <c r="O13" s="3" t="s">
        <v>136</v>
      </c>
      <c r="P13" s="3" t="s">
        <v>97</v>
      </c>
      <c r="Q13" s="3" t="s">
        <v>137</v>
      </c>
      <c r="R13" s="3" t="s">
        <v>97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138</v>
      </c>
      <c r="AF13" s="3" t="s">
        <v>100</v>
      </c>
      <c r="AG13" s="3" t="s">
        <v>101</v>
      </c>
      <c r="AH13" s="3" t="s">
        <v>101</v>
      </c>
      <c r="AI13" s="3" t="s">
        <v>102</v>
      </c>
    </row>
    <row r="14" spans="1:35" ht="45" customHeight="1" x14ac:dyDescent="0.25">
      <c r="A14" s="3" t="s">
        <v>139</v>
      </c>
      <c r="B14" s="3" t="s">
        <v>84</v>
      </c>
      <c r="C14" s="3" t="s">
        <v>85</v>
      </c>
      <c r="D14" s="3" t="s">
        <v>86</v>
      </c>
      <c r="E14" s="3" t="s">
        <v>87</v>
      </c>
      <c r="F14" s="3" t="s">
        <v>88</v>
      </c>
      <c r="G14" s="3" t="s">
        <v>104</v>
      </c>
      <c r="H14" s="3" t="s">
        <v>104</v>
      </c>
      <c r="I14" s="3" t="s">
        <v>104</v>
      </c>
      <c r="J14" s="3" t="s">
        <v>140</v>
      </c>
      <c r="K14" s="3" t="s">
        <v>141</v>
      </c>
      <c r="L14" s="3" t="s">
        <v>142</v>
      </c>
      <c r="M14" s="3" t="s">
        <v>94</v>
      </c>
      <c r="N14" s="3" t="s">
        <v>95</v>
      </c>
      <c r="O14" s="3" t="s">
        <v>143</v>
      </c>
      <c r="P14" s="3" t="s">
        <v>97</v>
      </c>
      <c r="Q14" s="3" t="s">
        <v>144</v>
      </c>
      <c r="R14" s="3" t="s">
        <v>97</v>
      </c>
      <c r="S14" s="3" t="s">
        <v>145</v>
      </c>
      <c r="T14" s="3" t="s">
        <v>145</v>
      </c>
      <c r="U14" s="3" t="s">
        <v>145</v>
      </c>
      <c r="V14" s="3" t="s">
        <v>145</v>
      </c>
      <c r="W14" s="3" t="s">
        <v>145</v>
      </c>
      <c r="X14" s="3" t="s">
        <v>145</v>
      </c>
      <c r="Y14" s="3" t="s">
        <v>145</v>
      </c>
      <c r="Z14" s="3" t="s">
        <v>145</v>
      </c>
      <c r="AA14" s="3" t="s">
        <v>145</v>
      </c>
      <c r="AB14" s="3" t="s">
        <v>145</v>
      </c>
      <c r="AC14" s="3" t="s">
        <v>145</v>
      </c>
      <c r="AD14" s="3" t="s">
        <v>145</v>
      </c>
      <c r="AE14" s="3" t="s">
        <v>145</v>
      </c>
      <c r="AF14" s="3" t="s">
        <v>100</v>
      </c>
      <c r="AG14" s="3" t="s">
        <v>101</v>
      </c>
      <c r="AH14" s="3" t="s">
        <v>101</v>
      </c>
      <c r="AI14" s="3" t="s">
        <v>102</v>
      </c>
    </row>
    <row r="15" spans="1:35" ht="45" customHeight="1" x14ac:dyDescent="0.25">
      <c r="A15" s="3" t="s">
        <v>146</v>
      </c>
      <c r="B15" s="3" t="s">
        <v>84</v>
      </c>
      <c r="C15" s="3" t="s">
        <v>85</v>
      </c>
      <c r="D15" s="3" t="s">
        <v>86</v>
      </c>
      <c r="E15" s="3" t="s">
        <v>87</v>
      </c>
      <c r="F15" s="3" t="s">
        <v>88</v>
      </c>
      <c r="G15" s="3" t="s">
        <v>147</v>
      </c>
      <c r="H15" s="3" t="s">
        <v>147</v>
      </c>
      <c r="I15" s="3" t="s">
        <v>148</v>
      </c>
      <c r="J15" s="3" t="s">
        <v>149</v>
      </c>
      <c r="K15" s="3" t="s">
        <v>150</v>
      </c>
      <c r="L15" s="3" t="s">
        <v>151</v>
      </c>
      <c r="M15" s="3" t="s">
        <v>108</v>
      </c>
      <c r="N15" s="3" t="s">
        <v>95</v>
      </c>
      <c r="O15" s="3" t="s">
        <v>152</v>
      </c>
      <c r="P15" s="3" t="s">
        <v>97</v>
      </c>
      <c r="Q15" s="3" t="s">
        <v>153</v>
      </c>
      <c r="R15" s="3" t="s">
        <v>97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154</v>
      </c>
      <c r="AF15" s="3" t="s">
        <v>100</v>
      </c>
      <c r="AG15" s="3" t="s">
        <v>101</v>
      </c>
      <c r="AH15" s="3" t="s">
        <v>101</v>
      </c>
      <c r="AI15" s="3" t="s">
        <v>102</v>
      </c>
    </row>
    <row r="16" spans="1:35" ht="45" customHeight="1" x14ac:dyDescent="0.25">
      <c r="A16" s="3" t="s">
        <v>155</v>
      </c>
      <c r="B16" s="3" t="s">
        <v>84</v>
      </c>
      <c r="C16" s="3" t="s">
        <v>85</v>
      </c>
      <c r="D16" s="3" t="s">
        <v>86</v>
      </c>
      <c r="E16" s="3" t="s">
        <v>87</v>
      </c>
      <c r="F16" s="3" t="s">
        <v>156</v>
      </c>
      <c r="G16" s="3" t="s">
        <v>157</v>
      </c>
      <c r="H16" s="3" t="s">
        <v>157</v>
      </c>
      <c r="I16" s="3" t="s">
        <v>158</v>
      </c>
      <c r="J16" s="3" t="s">
        <v>159</v>
      </c>
      <c r="K16" s="3" t="s">
        <v>160</v>
      </c>
      <c r="L16" s="3" t="s">
        <v>161</v>
      </c>
      <c r="M16" s="3" t="s">
        <v>108</v>
      </c>
      <c r="N16" s="3" t="s">
        <v>95</v>
      </c>
      <c r="O16" s="3" t="s">
        <v>162</v>
      </c>
      <c r="P16" s="3" t="s">
        <v>97</v>
      </c>
      <c r="Q16" s="3" t="s">
        <v>163</v>
      </c>
      <c r="R16" s="3" t="s">
        <v>97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164</v>
      </c>
      <c r="AF16" s="3" t="s">
        <v>100</v>
      </c>
      <c r="AG16" s="3" t="s">
        <v>101</v>
      </c>
      <c r="AH16" s="3" t="s">
        <v>101</v>
      </c>
      <c r="AI16" s="3" t="s">
        <v>102</v>
      </c>
    </row>
    <row r="17" spans="1:35" ht="45" customHeight="1" x14ac:dyDescent="0.25">
      <c r="A17" s="3" t="s">
        <v>165</v>
      </c>
      <c r="B17" s="3" t="s">
        <v>84</v>
      </c>
      <c r="C17" s="3" t="s">
        <v>85</v>
      </c>
      <c r="D17" s="3" t="s">
        <v>86</v>
      </c>
      <c r="E17" s="3" t="s">
        <v>87</v>
      </c>
      <c r="F17" s="3" t="s">
        <v>166</v>
      </c>
      <c r="G17" s="3" t="s">
        <v>167</v>
      </c>
      <c r="H17" s="3" t="s">
        <v>167</v>
      </c>
      <c r="I17" s="3" t="s">
        <v>158</v>
      </c>
      <c r="J17" s="3" t="s">
        <v>168</v>
      </c>
      <c r="K17" s="3" t="s">
        <v>160</v>
      </c>
      <c r="L17" s="3" t="s">
        <v>169</v>
      </c>
      <c r="M17" s="3" t="s">
        <v>108</v>
      </c>
      <c r="N17" s="3" t="s">
        <v>95</v>
      </c>
      <c r="O17" s="3" t="s">
        <v>170</v>
      </c>
      <c r="P17" s="3" t="s">
        <v>97</v>
      </c>
      <c r="Q17" s="3" t="s">
        <v>170</v>
      </c>
      <c r="R17" s="3" t="s">
        <v>97</v>
      </c>
      <c r="S17" s="3" t="s">
        <v>171</v>
      </c>
      <c r="T17" s="3" t="s">
        <v>171</v>
      </c>
      <c r="U17" s="3" t="s">
        <v>171</v>
      </c>
      <c r="V17" s="3" t="s">
        <v>171</v>
      </c>
      <c r="W17" s="3" t="s">
        <v>171</v>
      </c>
      <c r="X17" s="3" t="s">
        <v>171</v>
      </c>
      <c r="Y17" s="3" t="s">
        <v>171</v>
      </c>
      <c r="Z17" s="3" t="s">
        <v>171</v>
      </c>
      <c r="AA17" s="3" t="s">
        <v>171</v>
      </c>
      <c r="AB17" s="3" t="s">
        <v>171</v>
      </c>
      <c r="AC17" s="3" t="s">
        <v>171</v>
      </c>
      <c r="AD17" s="3" t="s">
        <v>171</v>
      </c>
      <c r="AE17" s="3" t="s">
        <v>171</v>
      </c>
      <c r="AF17" s="3" t="s">
        <v>100</v>
      </c>
      <c r="AG17" s="3" t="s">
        <v>101</v>
      </c>
      <c r="AH17" s="3" t="s">
        <v>101</v>
      </c>
      <c r="AI17" s="3" t="s">
        <v>102</v>
      </c>
    </row>
    <row r="18" spans="1:35" ht="45" customHeight="1" x14ac:dyDescent="0.25">
      <c r="A18" s="3" t="s">
        <v>172</v>
      </c>
      <c r="B18" s="3" t="s">
        <v>84</v>
      </c>
      <c r="C18" s="3" t="s">
        <v>85</v>
      </c>
      <c r="D18" s="3" t="s">
        <v>86</v>
      </c>
      <c r="E18" s="3" t="s">
        <v>87</v>
      </c>
      <c r="F18" s="3" t="s">
        <v>173</v>
      </c>
      <c r="G18" s="3" t="s">
        <v>174</v>
      </c>
      <c r="H18" s="3" t="s">
        <v>174</v>
      </c>
      <c r="I18" s="3" t="s">
        <v>158</v>
      </c>
      <c r="J18" s="3" t="s">
        <v>175</v>
      </c>
      <c r="K18" s="3" t="s">
        <v>176</v>
      </c>
      <c r="L18" s="3" t="s">
        <v>114</v>
      </c>
      <c r="M18" s="3" t="s">
        <v>94</v>
      </c>
      <c r="N18" s="3" t="s">
        <v>95</v>
      </c>
      <c r="O18" s="3" t="s">
        <v>177</v>
      </c>
      <c r="P18" s="3" t="s">
        <v>97</v>
      </c>
      <c r="Q18" s="3" t="s">
        <v>178</v>
      </c>
      <c r="R18" s="3" t="s">
        <v>97</v>
      </c>
      <c r="S18" s="3" t="s">
        <v>179</v>
      </c>
      <c r="T18" s="3" t="s">
        <v>179</v>
      </c>
      <c r="U18" s="3" t="s">
        <v>179</v>
      </c>
      <c r="V18" s="3" t="s">
        <v>179</v>
      </c>
      <c r="W18" s="3" t="s">
        <v>179</v>
      </c>
      <c r="X18" s="3" t="s">
        <v>179</v>
      </c>
      <c r="Y18" s="3" t="s">
        <v>179</v>
      </c>
      <c r="Z18" s="3" t="s">
        <v>179</v>
      </c>
      <c r="AA18" s="3" t="s">
        <v>179</v>
      </c>
      <c r="AB18" s="3" t="s">
        <v>179</v>
      </c>
      <c r="AC18" s="3" t="s">
        <v>179</v>
      </c>
      <c r="AD18" s="3" t="s">
        <v>179</v>
      </c>
      <c r="AE18" s="3" t="s">
        <v>179</v>
      </c>
      <c r="AF18" s="3" t="s">
        <v>100</v>
      </c>
      <c r="AG18" s="3" t="s">
        <v>101</v>
      </c>
      <c r="AH18" s="3" t="s">
        <v>101</v>
      </c>
      <c r="AI18" s="3" t="s">
        <v>102</v>
      </c>
    </row>
    <row r="19" spans="1:35" ht="45" customHeight="1" x14ac:dyDescent="0.25">
      <c r="A19" s="3" t="s">
        <v>180</v>
      </c>
      <c r="B19" s="3" t="s">
        <v>84</v>
      </c>
      <c r="C19" s="3" t="s">
        <v>85</v>
      </c>
      <c r="D19" s="3" t="s">
        <v>86</v>
      </c>
      <c r="E19" s="3" t="s">
        <v>87</v>
      </c>
      <c r="F19" s="3" t="s">
        <v>88</v>
      </c>
      <c r="G19" s="3" t="s">
        <v>174</v>
      </c>
      <c r="H19" s="3" t="s">
        <v>174</v>
      </c>
      <c r="I19" s="3" t="s">
        <v>158</v>
      </c>
      <c r="J19" s="3" t="s">
        <v>181</v>
      </c>
      <c r="K19" s="3" t="s">
        <v>107</v>
      </c>
      <c r="L19" s="3" t="s">
        <v>182</v>
      </c>
      <c r="M19" s="3" t="s">
        <v>108</v>
      </c>
      <c r="N19" s="3" t="s">
        <v>95</v>
      </c>
      <c r="O19" s="3" t="s">
        <v>183</v>
      </c>
      <c r="P19" s="3" t="s">
        <v>97</v>
      </c>
      <c r="Q19" s="3" t="s">
        <v>184</v>
      </c>
      <c r="R19" s="3" t="s">
        <v>97</v>
      </c>
      <c r="S19" s="3" t="s">
        <v>185</v>
      </c>
      <c r="T19" s="3" t="s">
        <v>185</v>
      </c>
      <c r="U19" s="3" t="s">
        <v>185</v>
      </c>
      <c r="V19" s="3" t="s">
        <v>185</v>
      </c>
      <c r="W19" s="3" t="s">
        <v>185</v>
      </c>
      <c r="X19" s="3" t="s">
        <v>185</v>
      </c>
      <c r="Y19" s="3" t="s">
        <v>185</v>
      </c>
      <c r="Z19" s="3" t="s">
        <v>185</v>
      </c>
      <c r="AA19" s="3" t="s">
        <v>185</v>
      </c>
      <c r="AB19" s="3" t="s">
        <v>185</v>
      </c>
      <c r="AC19" s="3" t="s">
        <v>185</v>
      </c>
      <c r="AD19" s="3" t="s">
        <v>185</v>
      </c>
      <c r="AE19" s="3" t="s">
        <v>185</v>
      </c>
      <c r="AF19" s="3" t="s">
        <v>100</v>
      </c>
      <c r="AG19" s="3" t="s">
        <v>101</v>
      </c>
      <c r="AH19" s="3" t="s">
        <v>101</v>
      </c>
      <c r="AI19" s="3" t="s">
        <v>102</v>
      </c>
    </row>
    <row r="20" spans="1:35" ht="45" customHeight="1" x14ac:dyDescent="0.25">
      <c r="A20" s="3" t="s">
        <v>186</v>
      </c>
      <c r="B20" s="3" t="s">
        <v>84</v>
      </c>
      <c r="C20" s="3" t="s">
        <v>85</v>
      </c>
      <c r="D20" s="3" t="s">
        <v>86</v>
      </c>
      <c r="E20" s="3" t="s">
        <v>87</v>
      </c>
      <c r="F20" s="3" t="s">
        <v>88</v>
      </c>
      <c r="G20" s="3" t="s">
        <v>174</v>
      </c>
      <c r="H20" s="3" t="s">
        <v>174</v>
      </c>
      <c r="I20" s="3" t="s">
        <v>158</v>
      </c>
      <c r="J20" s="3" t="s">
        <v>187</v>
      </c>
      <c r="K20" s="3" t="s">
        <v>134</v>
      </c>
      <c r="L20" s="3" t="s">
        <v>188</v>
      </c>
      <c r="M20" s="3" t="s">
        <v>94</v>
      </c>
      <c r="N20" s="3" t="s">
        <v>95</v>
      </c>
      <c r="O20" s="3" t="s">
        <v>189</v>
      </c>
      <c r="P20" s="3" t="s">
        <v>97</v>
      </c>
      <c r="Q20" s="3" t="s">
        <v>190</v>
      </c>
      <c r="R20" s="3" t="s">
        <v>97</v>
      </c>
      <c r="S20" s="3" t="s">
        <v>191</v>
      </c>
      <c r="T20" s="3" t="s">
        <v>191</v>
      </c>
      <c r="U20" s="3" t="s">
        <v>191</v>
      </c>
      <c r="V20" s="3" t="s">
        <v>191</v>
      </c>
      <c r="W20" s="3" t="s">
        <v>191</v>
      </c>
      <c r="X20" s="3" t="s">
        <v>191</v>
      </c>
      <c r="Y20" s="3" t="s">
        <v>191</v>
      </c>
      <c r="Z20" s="3" t="s">
        <v>191</v>
      </c>
      <c r="AA20" s="3" t="s">
        <v>191</v>
      </c>
      <c r="AB20" s="3" t="s">
        <v>191</v>
      </c>
      <c r="AC20" s="3" t="s">
        <v>191</v>
      </c>
      <c r="AD20" s="3" t="s">
        <v>191</v>
      </c>
      <c r="AE20" s="3" t="s">
        <v>191</v>
      </c>
      <c r="AF20" s="3" t="s">
        <v>100</v>
      </c>
      <c r="AG20" s="3" t="s">
        <v>101</v>
      </c>
      <c r="AH20" s="3" t="s">
        <v>101</v>
      </c>
      <c r="AI20" s="3" t="s">
        <v>102</v>
      </c>
    </row>
    <row r="21" spans="1:35" ht="45" customHeight="1" x14ac:dyDescent="0.25">
      <c r="A21" s="3" t="s">
        <v>192</v>
      </c>
      <c r="B21" s="3" t="s">
        <v>84</v>
      </c>
      <c r="C21" s="3" t="s">
        <v>85</v>
      </c>
      <c r="D21" s="3" t="s">
        <v>86</v>
      </c>
      <c r="E21" s="3" t="s">
        <v>87</v>
      </c>
      <c r="F21" s="3" t="s">
        <v>156</v>
      </c>
      <c r="G21" s="3" t="s">
        <v>193</v>
      </c>
      <c r="H21" s="3" t="s">
        <v>193</v>
      </c>
      <c r="I21" s="3" t="s">
        <v>194</v>
      </c>
      <c r="J21" s="3" t="s">
        <v>195</v>
      </c>
      <c r="K21" s="3" t="s">
        <v>196</v>
      </c>
      <c r="L21" s="3" t="s">
        <v>182</v>
      </c>
      <c r="M21" s="3" t="s">
        <v>108</v>
      </c>
      <c r="N21" s="3" t="s">
        <v>95</v>
      </c>
      <c r="O21" s="3" t="s">
        <v>197</v>
      </c>
      <c r="P21" s="3" t="s">
        <v>97</v>
      </c>
      <c r="Q21" s="3" t="s">
        <v>198</v>
      </c>
      <c r="R21" s="3" t="s">
        <v>97</v>
      </c>
      <c r="S21" s="3" t="s">
        <v>199</v>
      </c>
      <c r="T21" s="3" t="s">
        <v>199</v>
      </c>
      <c r="U21" s="3" t="s">
        <v>199</v>
      </c>
      <c r="V21" s="3" t="s">
        <v>199</v>
      </c>
      <c r="W21" s="3" t="s">
        <v>199</v>
      </c>
      <c r="X21" s="3" t="s">
        <v>199</v>
      </c>
      <c r="Y21" s="3" t="s">
        <v>199</v>
      </c>
      <c r="Z21" s="3" t="s">
        <v>199</v>
      </c>
      <c r="AA21" s="3" t="s">
        <v>199</v>
      </c>
      <c r="AB21" s="3" t="s">
        <v>199</v>
      </c>
      <c r="AC21" s="3" t="s">
        <v>199</v>
      </c>
      <c r="AD21" s="3" t="s">
        <v>199</v>
      </c>
      <c r="AE21" s="3" t="s">
        <v>199</v>
      </c>
      <c r="AF21" s="3" t="s">
        <v>100</v>
      </c>
      <c r="AG21" s="3" t="s">
        <v>101</v>
      </c>
      <c r="AH21" s="3" t="s">
        <v>101</v>
      </c>
      <c r="AI21" s="3" t="s">
        <v>102</v>
      </c>
    </row>
    <row r="22" spans="1:35" ht="45" customHeight="1" x14ac:dyDescent="0.25">
      <c r="A22" s="3" t="s">
        <v>200</v>
      </c>
      <c r="B22" s="3" t="s">
        <v>84</v>
      </c>
      <c r="C22" s="3" t="s">
        <v>85</v>
      </c>
      <c r="D22" s="3" t="s">
        <v>86</v>
      </c>
      <c r="E22" s="3" t="s">
        <v>87</v>
      </c>
      <c r="F22" s="3" t="s">
        <v>173</v>
      </c>
      <c r="G22" s="3" t="s">
        <v>201</v>
      </c>
      <c r="H22" s="3" t="s">
        <v>201</v>
      </c>
      <c r="I22" s="3" t="s">
        <v>194</v>
      </c>
      <c r="J22" s="3" t="s">
        <v>202</v>
      </c>
      <c r="K22" s="3" t="s">
        <v>127</v>
      </c>
      <c r="L22" s="3" t="s">
        <v>203</v>
      </c>
      <c r="M22" s="3" t="s">
        <v>108</v>
      </c>
      <c r="N22" s="3" t="s">
        <v>95</v>
      </c>
      <c r="O22" s="3" t="s">
        <v>204</v>
      </c>
      <c r="P22" s="3" t="s">
        <v>97</v>
      </c>
      <c r="Q22" s="3" t="s">
        <v>205</v>
      </c>
      <c r="R22" s="3" t="s">
        <v>97</v>
      </c>
      <c r="S22" s="3" t="s">
        <v>206</v>
      </c>
      <c r="T22" s="3" t="s">
        <v>206</v>
      </c>
      <c r="U22" s="3" t="s">
        <v>206</v>
      </c>
      <c r="V22" s="3" t="s">
        <v>206</v>
      </c>
      <c r="W22" s="3" t="s">
        <v>206</v>
      </c>
      <c r="X22" s="3" t="s">
        <v>206</v>
      </c>
      <c r="Y22" s="3" t="s">
        <v>206</v>
      </c>
      <c r="Z22" s="3" t="s">
        <v>206</v>
      </c>
      <c r="AA22" s="3" t="s">
        <v>206</v>
      </c>
      <c r="AB22" s="3" t="s">
        <v>206</v>
      </c>
      <c r="AC22" s="3" t="s">
        <v>206</v>
      </c>
      <c r="AD22" s="3" t="s">
        <v>206</v>
      </c>
      <c r="AE22" s="3" t="s">
        <v>206</v>
      </c>
      <c r="AF22" s="3" t="s">
        <v>100</v>
      </c>
      <c r="AG22" s="3" t="s">
        <v>101</v>
      </c>
      <c r="AH22" s="3" t="s">
        <v>101</v>
      </c>
      <c r="AI22" s="3" t="s">
        <v>102</v>
      </c>
    </row>
    <row r="23" spans="1:35" ht="45" customHeight="1" x14ac:dyDescent="0.25">
      <c r="A23" s="3" t="s">
        <v>207</v>
      </c>
      <c r="B23" s="3" t="s">
        <v>84</v>
      </c>
      <c r="C23" s="3" t="s">
        <v>85</v>
      </c>
      <c r="D23" s="3" t="s">
        <v>86</v>
      </c>
      <c r="E23" s="3" t="s">
        <v>87</v>
      </c>
      <c r="F23" s="3" t="s">
        <v>156</v>
      </c>
      <c r="G23" s="3" t="s">
        <v>193</v>
      </c>
      <c r="H23" s="3" t="s">
        <v>193</v>
      </c>
      <c r="I23" s="3" t="s">
        <v>194</v>
      </c>
      <c r="J23" s="3" t="s">
        <v>208</v>
      </c>
      <c r="K23" s="3" t="s">
        <v>209</v>
      </c>
      <c r="L23" s="3" t="s">
        <v>210</v>
      </c>
      <c r="M23" s="3" t="s">
        <v>108</v>
      </c>
      <c r="N23" s="3" t="s">
        <v>95</v>
      </c>
      <c r="O23" s="3" t="s">
        <v>197</v>
      </c>
      <c r="P23" s="3" t="s">
        <v>97</v>
      </c>
      <c r="Q23" s="3" t="s">
        <v>198</v>
      </c>
      <c r="R23" s="3" t="s">
        <v>97</v>
      </c>
      <c r="S23" s="3" t="s">
        <v>211</v>
      </c>
      <c r="T23" s="3" t="s">
        <v>211</v>
      </c>
      <c r="U23" s="3" t="s">
        <v>211</v>
      </c>
      <c r="V23" s="3" t="s">
        <v>211</v>
      </c>
      <c r="W23" s="3" t="s">
        <v>211</v>
      </c>
      <c r="X23" s="3" t="s">
        <v>211</v>
      </c>
      <c r="Y23" s="3" t="s">
        <v>211</v>
      </c>
      <c r="Z23" s="3" t="s">
        <v>211</v>
      </c>
      <c r="AA23" s="3" t="s">
        <v>211</v>
      </c>
      <c r="AB23" s="3" t="s">
        <v>211</v>
      </c>
      <c r="AC23" s="3" t="s">
        <v>211</v>
      </c>
      <c r="AD23" s="3" t="s">
        <v>211</v>
      </c>
      <c r="AE23" s="3" t="s">
        <v>211</v>
      </c>
      <c r="AF23" s="3" t="s">
        <v>100</v>
      </c>
      <c r="AG23" s="3" t="s">
        <v>101</v>
      </c>
      <c r="AH23" s="3" t="s">
        <v>101</v>
      </c>
      <c r="AI23" s="3" t="s">
        <v>102</v>
      </c>
    </row>
    <row r="24" spans="1:35" ht="45" customHeight="1" x14ac:dyDescent="0.25">
      <c r="A24" s="3" t="s">
        <v>212</v>
      </c>
      <c r="B24" s="3" t="s">
        <v>84</v>
      </c>
      <c r="C24" s="3" t="s">
        <v>85</v>
      </c>
      <c r="D24" s="3" t="s">
        <v>86</v>
      </c>
      <c r="E24" s="3" t="s">
        <v>87</v>
      </c>
      <c r="F24" s="3" t="s">
        <v>173</v>
      </c>
      <c r="G24" s="3" t="s">
        <v>213</v>
      </c>
      <c r="H24" s="3" t="s">
        <v>213</v>
      </c>
      <c r="I24" s="3" t="s">
        <v>214</v>
      </c>
      <c r="J24" s="3" t="s">
        <v>215</v>
      </c>
      <c r="K24" s="3" t="s">
        <v>216</v>
      </c>
      <c r="L24" s="3" t="s">
        <v>216</v>
      </c>
      <c r="M24" s="3" t="s">
        <v>94</v>
      </c>
      <c r="N24" s="3" t="s">
        <v>95</v>
      </c>
      <c r="O24" s="3" t="s">
        <v>217</v>
      </c>
      <c r="P24" s="3" t="s">
        <v>97</v>
      </c>
      <c r="Q24" s="3" t="s">
        <v>217</v>
      </c>
      <c r="R24" s="3" t="s">
        <v>97</v>
      </c>
      <c r="S24" s="3" t="s">
        <v>218</v>
      </c>
      <c r="T24" s="3" t="s">
        <v>218</v>
      </c>
      <c r="U24" s="3" t="s">
        <v>218</v>
      </c>
      <c r="V24" s="3" t="s">
        <v>218</v>
      </c>
      <c r="W24" s="3" t="s">
        <v>218</v>
      </c>
      <c r="X24" s="3" t="s">
        <v>218</v>
      </c>
      <c r="Y24" s="3" t="s">
        <v>218</v>
      </c>
      <c r="Z24" s="3" t="s">
        <v>218</v>
      </c>
      <c r="AA24" s="3" t="s">
        <v>218</v>
      </c>
      <c r="AB24" s="3" t="s">
        <v>218</v>
      </c>
      <c r="AC24" s="3" t="s">
        <v>218</v>
      </c>
      <c r="AD24" s="3" t="s">
        <v>218</v>
      </c>
      <c r="AE24" s="3" t="s">
        <v>218</v>
      </c>
      <c r="AF24" s="3" t="s">
        <v>100</v>
      </c>
      <c r="AG24" s="3" t="s">
        <v>101</v>
      </c>
      <c r="AH24" s="3" t="s">
        <v>101</v>
      </c>
      <c r="AI24" s="3" t="s">
        <v>102</v>
      </c>
    </row>
    <row r="25" spans="1:35" ht="45" customHeight="1" x14ac:dyDescent="0.25">
      <c r="A25" s="3" t="s">
        <v>219</v>
      </c>
      <c r="B25" s="3" t="s">
        <v>84</v>
      </c>
      <c r="C25" s="3" t="s">
        <v>85</v>
      </c>
      <c r="D25" s="3" t="s">
        <v>86</v>
      </c>
      <c r="E25" s="3" t="s">
        <v>87</v>
      </c>
      <c r="F25" s="3" t="s">
        <v>88</v>
      </c>
      <c r="G25" s="3" t="s">
        <v>220</v>
      </c>
      <c r="H25" s="3" t="s">
        <v>220</v>
      </c>
      <c r="I25" s="3" t="s">
        <v>214</v>
      </c>
      <c r="J25" s="3" t="s">
        <v>221</v>
      </c>
      <c r="K25" s="3" t="s">
        <v>222</v>
      </c>
      <c r="L25" s="3" t="s">
        <v>222</v>
      </c>
      <c r="M25" s="3" t="s">
        <v>94</v>
      </c>
      <c r="N25" s="3" t="s">
        <v>95</v>
      </c>
      <c r="O25" s="3" t="s">
        <v>223</v>
      </c>
      <c r="P25" s="3" t="s">
        <v>97</v>
      </c>
      <c r="Q25" s="3" t="s">
        <v>224</v>
      </c>
      <c r="R25" s="3" t="s">
        <v>97</v>
      </c>
      <c r="S25" s="3" t="s">
        <v>225</v>
      </c>
      <c r="T25" s="3" t="s">
        <v>225</v>
      </c>
      <c r="U25" s="3" t="s">
        <v>225</v>
      </c>
      <c r="V25" s="3" t="s">
        <v>225</v>
      </c>
      <c r="W25" s="3" t="s">
        <v>225</v>
      </c>
      <c r="X25" s="3" t="s">
        <v>225</v>
      </c>
      <c r="Y25" s="3" t="s">
        <v>225</v>
      </c>
      <c r="Z25" s="3" t="s">
        <v>225</v>
      </c>
      <c r="AA25" s="3" t="s">
        <v>225</v>
      </c>
      <c r="AB25" s="3" t="s">
        <v>225</v>
      </c>
      <c r="AC25" s="3" t="s">
        <v>225</v>
      </c>
      <c r="AD25" s="3" t="s">
        <v>225</v>
      </c>
      <c r="AE25" s="3" t="s">
        <v>225</v>
      </c>
      <c r="AF25" s="3" t="s">
        <v>100</v>
      </c>
      <c r="AG25" s="3" t="s">
        <v>101</v>
      </c>
      <c r="AH25" s="3" t="s">
        <v>101</v>
      </c>
      <c r="AI25" s="3" t="s">
        <v>102</v>
      </c>
    </row>
    <row r="26" spans="1:35" ht="45" customHeight="1" x14ac:dyDescent="0.25">
      <c r="A26" s="3" t="s">
        <v>226</v>
      </c>
      <c r="B26" s="3" t="s">
        <v>84</v>
      </c>
      <c r="C26" s="3" t="s">
        <v>85</v>
      </c>
      <c r="D26" s="3" t="s">
        <v>86</v>
      </c>
      <c r="E26" s="3" t="s">
        <v>87</v>
      </c>
      <c r="F26" s="3" t="s">
        <v>173</v>
      </c>
      <c r="G26" s="3" t="s">
        <v>227</v>
      </c>
      <c r="H26" s="3" t="s">
        <v>227</v>
      </c>
      <c r="I26" s="3" t="s">
        <v>228</v>
      </c>
      <c r="J26" s="3" t="s">
        <v>229</v>
      </c>
      <c r="K26" s="3" t="s">
        <v>230</v>
      </c>
      <c r="L26" s="3" t="s">
        <v>141</v>
      </c>
      <c r="M26" s="3" t="s">
        <v>94</v>
      </c>
      <c r="N26" s="3" t="s">
        <v>95</v>
      </c>
      <c r="O26" s="3" t="s">
        <v>231</v>
      </c>
      <c r="P26" s="3" t="s">
        <v>97</v>
      </c>
      <c r="Q26" s="3" t="s">
        <v>232</v>
      </c>
      <c r="R26" s="3" t="s">
        <v>97</v>
      </c>
      <c r="S26" s="3" t="s">
        <v>233</v>
      </c>
      <c r="T26" s="3" t="s">
        <v>233</v>
      </c>
      <c r="U26" s="3" t="s">
        <v>233</v>
      </c>
      <c r="V26" s="3" t="s">
        <v>233</v>
      </c>
      <c r="W26" s="3" t="s">
        <v>233</v>
      </c>
      <c r="X26" s="3" t="s">
        <v>233</v>
      </c>
      <c r="Y26" s="3" t="s">
        <v>233</v>
      </c>
      <c r="Z26" s="3" t="s">
        <v>233</v>
      </c>
      <c r="AA26" s="3" t="s">
        <v>233</v>
      </c>
      <c r="AB26" s="3" t="s">
        <v>233</v>
      </c>
      <c r="AC26" s="3" t="s">
        <v>233</v>
      </c>
      <c r="AD26" s="3" t="s">
        <v>233</v>
      </c>
      <c r="AE26" s="3" t="s">
        <v>233</v>
      </c>
      <c r="AF26" s="3" t="s">
        <v>100</v>
      </c>
      <c r="AG26" s="3" t="s">
        <v>101</v>
      </c>
      <c r="AH26" s="3" t="s">
        <v>101</v>
      </c>
      <c r="AI26" s="3" t="s">
        <v>102</v>
      </c>
    </row>
    <row r="27" spans="1:35" ht="45" customHeight="1" x14ac:dyDescent="0.25">
      <c r="A27" s="3" t="s">
        <v>234</v>
      </c>
      <c r="B27" s="3" t="s">
        <v>84</v>
      </c>
      <c r="C27" s="3" t="s">
        <v>85</v>
      </c>
      <c r="D27" s="3" t="s">
        <v>86</v>
      </c>
      <c r="E27" s="3" t="s">
        <v>87</v>
      </c>
      <c r="F27" s="3" t="s">
        <v>88</v>
      </c>
      <c r="G27" s="3" t="s">
        <v>235</v>
      </c>
      <c r="H27" s="3" t="s">
        <v>235</v>
      </c>
      <c r="I27" s="3" t="s">
        <v>236</v>
      </c>
      <c r="J27" s="3" t="s">
        <v>237</v>
      </c>
      <c r="K27" s="3" t="s">
        <v>238</v>
      </c>
      <c r="L27" s="3" t="s">
        <v>216</v>
      </c>
      <c r="M27" s="3" t="s">
        <v>108</v>
      </c>
      <c r="N27" s="3" t="s">
        <v>95</v>
      </c>
      <c r="O27" s="3" t="s">
        <v>239</v>
      </c>
      <c r="P27" s="3" t="s">
        <v>97</v>
      </c>
      <c r="Q27" s="3" t="s">
        <v>240</v>
      </c>
      <c r="R27" s="3" t="s">
        <v>97</v>
      </c>
      <c r="S27" s="3" t="s">
        <v>241</v>
      </c>
      <c r="T27" s="3" t="s">
        <v>241</v>
      </c>
      <c r="U27" s="3" t="s">
        <v>241</v>
      </c>
      <c r="V27" s="3" t="s">
        <v>241</v>
      </c>
      <c r="W27" s="3" t="s">
        <v>241</v>
      </c>
      <c r="X27" s="3" t="s">
        <v>241</v>
      </c>
      <c r="Y27" s="3" t="s">
        <v>241</v>
      </c>
      <c r="Z27" s="3" t="s">
        <v>241</v>
      </c>
      <c r="AA27" s="3" t="s">
        <v>241</v>
      </c>
      <c r="AB27" s="3" t="s">
        <v>241</v>
      </c>
      <c r="AC27" s="3" t="s">
        <v>241</v>
      </c>
      <c r="AD27" s="3" t="s">
        <v>241</v>
      </c>
      <c r="AE27" s="3" t="s">
        <v>241</v>
      </c>
      <c r="AF27" s="3" t="s">
        <v>100</v>
      </c>
      <c r="AG27" s="3" t="s">
        <v>101</v>
      </c>
      <c r="AH27" s="3" t="s">
        <v>101</v>
      </c>
      <c r="AI27" s="3" t="s">
        <v>102</v>
      </c>
    </row>
    <row r="28" spans="1:35" ht="45" customHeight="1" x14ac:dyDescent="0.25">
      <c r="A28" s="3" t="s">
        <v>242</v>
      </c>
      <c r="B28" s="3" t="s">
        <v>84</v>
      </c>
      <c r="C28" s="3" t="s">
        <v>85</v>
      </c>
      <c r="D28" s="3" t="s">
        <v>86</v>
      </c>
      <c r="E28" s="3" t="s">
        <v>87</v>
      </c>
      <c r="F28" s="3" t="s">
        <v>173</v>
      </c>
      <c r="G28" s="3" t="s">
        <v>235</v>
      </c>
      <c r="H28" s="3" t="s">
        <v>235</v>
      </c>
      <c r="I28" s="3" t="s">
        <v>236</v>
      </c>
      <c r="J28" s="3" t="s">
        <v>243</v>
      </c>
      <c r="K28" s="3" t="s">
        <v>238</v>
      </c>
      <c r="L28" s="3" t="s">
        <v>222</v>
      </c>
      <c r="M28" s="3" t="s">
        <v>108</v>
      </c>
      <c r="N28" s="3" t="s">
        <v>95</v>
      </c>
      <c r="O28" s="3" t="s">
        <v>244</v>
      </c>
      <c r="P28" s="3" t="s">
        <v>97</v>
      </c>
      <c r="Q28" s="3" t="s">
        <v>245</v>
      </c>
      <c r="R28" s="3" t="s">
        <v>97</v>
      </c>
      <c r="S28" s="3" t="s">
        <v>246</v>
      </c>
      <c r="T28" s="3" t="s">
        <v>246</v>
      </c>
      <c r="U28" s="3" t="s">
        <v>246</v>
      </c>
      <c r="V28" s="3" t="s">
        <v>246</v>
      </c>
      <c r="W28" s="3" t="s">
        <v>246</v>
      </c>
      <c r="X28" s="3" t="s">
        <v>246</v>
      </c>
      <c r="Y28" s="3" t="s">
        <v>246</v>
      </c>
      <c r="Z28" s="3" t="s">
        <v>246</v>
      </c>
      <c r="AA28" s="3" t="s">
        <v>246</v>
      </c>
      <c r="AB28" s="3" t="s">
        <v>246</v>
      </c>
      <c r="AC28" s="3" t="s">
        <v>246</v>
      </c>
      <c r="AD28" s="3" t="s">
        <v>246</v>
      </c>
      <c r="AE28" s="3" t="s">
        <v>246</v>
      </c>
      <c r="AF28" s="3" t="s">
        <v>100</v>
      </c>
      <c r="AG28" s="3" t="s">
        <v>101</v>
      </c>
      <c r="AH28" s="3" t="s">
        <v>101</v>
      </c>
      <c r="AI28" s="3" t="s">
        <v>102</v>
      </c>
    </row>
    <row r="29" spans="1:35" ht="45" customHeight="1" x14ac:dyDescent="0.25">
      <c r="A29" s="3" t="s">
        <v>247</v>
      </c>
      <c r="B29" s="3" t="s">
        <v>84</v>
      </c>
      <c r="C29" s="3" t="s">
        <v>85</v>
      </c>
      <c r="D29" s="3" t="s">
        <v>86</v>
      </c>
      <c r="E29" s="3" t="s">
        <v>87</v>
      </c>
      <c r="F29" s="3" t="s">
        <v>173</v>
      </c>
      <c r="G29" s="3" t="s">
        <v>248</v>
      </c>
      <c r="H29" s="3" t="s">
        <v>248</v>
      </c>
      <c r="I29" s="3" t="s">
        <v>236</v>
      </c>
      <c r="J29" s="3" t="s">
        <v>249</v>
      </c>
      <c r="K29" s="3" t="s">
        <v>250</v>
      </c>
      <c r="L29" s="3" t="s">
        <v>251</v>
      </c>
      <c r="M29" s="3" t="s">
        <v>108</v>
      </c>
      <c r="N29" s="3" t="s">
        <v>95</v>
      </c>
      <c r="O29" s="3" t="s">
        <v>252</v>
      </c>
      <c r="P29" s="3" t="s">
        <v>97</v>
      </c>
      <c r="Q29" s="3" t="s">
        <v>253</v>
      </c>
      <c r="R29" s="3" t="s">
        <v>97</v>
      </c>
      <c r="S29" s="3" t="s">
        <v>254</v>
      </c>
      <c r="T29" s="3" t="s">
        <v>254</v>
      </c>
      <c r="U29" s="3" t="s">
        <v>254</v>
      </c>
      <c r="V29" s="3" t="s">
        <v>254</v>
      </c>
      <c r="W29" s="3" t="s">
        <v>254</v>
      </c>
      <c r="X29" s="3" t="s">
        <v>254</v>
      </c>
      <c r="Y29" s="3" t="s">
        <v>254</v>
      </c>
      <c r="Z29" s="3" t="s">
        <v>254</v>
      </c>
      <c r="AA29" s="3" t="s">
        <v>254</v>
      </c>
      <c r="AB29" s="3" t="s">
        <v>254</v>
      </c>
      <c r="AC29" s="3" t="s">
        <v>254</v>
      </c>
      <c r="AD29" s="3" t="s">
        <v>254</v>
      </c>
      <c r="AE29" s="3" t="s">
        <v>254</v>
      </c>
      <c r="AF29" s="3" t="s">
        <v>100</v>
      </c>
      <c r="AG29" s="3" t="s">
        <v>101</v>
      </c>
      <c r="AH29" s="3" t="s">
        <v>101</v>
      </c>
      <c r="AI29" s="3" t="s">
        <v>102</v>
      </c>
    </row>
    <row r="30" spans="1:35" ht="45" customHeight="1" x14ac:dyDescent="0.25">
      <c r="A30" s="3" t="s">
        <v>255</v>
      </c>
      <c r="B30" s="3" t="s">
        <v>84</v>
      </c>
      <c r="C30" s="3" t="s">
        <v>85</v>
      </c>
      <c r="D30" s="3" t="s">
        <v>86</v>
      </c>
      <c r="E30" s="3" t="s">
        <v>87</v>
      </c>
      <c r="F30" s="3" t="s">
        <v>88</v>
      </c>
      <c r="G30" s="3" t="s">
        <v>256</v>
      </c>
      <c r="H30" s="3" t="s">
        <v>256</v>
      </c>
      <c r="I30" s="3" t="s">
        <v>236</v>
      </c>
      <c r="J30" s="3" t="s">
        <v>257</v>
      </c>
      <c r="K30" s="3" t="s">
        <v>258</v>
      </c>
      <c r="L30" s="3" t="s">
        <v>114</v>
      </c>
      <c r="M30" s="3" t="s">
        <v>108</v>
      </c>
      <c r="N30" s="3" t="s">
        <v>95</v>
      </c>
      <c r="O30" s="3" t="s">
        <v>259</v>
      </c>
      <c r="P30" s="3" t="s">
        <v>97</v>
      </c>
      <c r="Q30" s="3" t="s">
        <v>260</v>
      </c>
      <c r="R30" s="3" t="s">
        <v>97</v>
      </c>
      <c r="S30" s="3" t="s">
        <v>261</v>
      </c>
      <c r="T30" s="3" t="s">
        <v>261</v>
      </c>
      <c r="U30" s="3" t="s">
        <v>261</v>
      </c>
      <c r="V30" s="3" t="s">
        <v>261</v>
      </c>
      <c r="W30" s="3" t="s">
        <v>261</v>
      </c>
      <c r="X30" s="3" t="s">
        <v>261</v>
      </c>
      <c r="Y30" s="3" t="s">
        <v>261</v>
      </c>
      <c r="Z30" s="3" t="s">
        <v>261</v>
      </c>
      <c r="AA30" s="3" t="s">
        <v>261</v>
      </c>
      <c r="AB30" s="3" t="s">
        <v>261</v>
      </c>
      <c r="AC30" s="3" t="s">
        <v>261</v>
      </c>
      <c r="AD30" s="3" t="s">
        <v>261</v>
      </c>
      <c r="AE30" s="3" t="s">
        <v>261</v>
      </c>
      <c r="AF30" s="3" t="s">
        <v>100</v>
      </c>
      <c r="AG30" s="3" t="s">
        <v>101</v>
      </c>
      <c r="AH30" s="3" t="s">
        <v>101</v>
      </c>
      <c r="AI30" s="3" t="s">
        <v>102</v>
      </c>
    </row>
    <row r="31" spans="1:35" ht="45" customHeight="1" x14ac:dyDescent="0.25">
      <c r="A31" s="3" t="s">
        <v>262</v>
      </c>
      <c r="B31" s="3" t="s">
        <v>84</v>
      </c>
      <c r="C31" s="3" t="s">
        <v>85</v>
      </c>
      <c r="D31" s="3" t="s">
        <v>86</v>
      </c>
      <c r="E31" s="3" t="s">
        <v>87</v>
      </c>
      <c r="F31" s="3" t="s">
        <v>88</v>
      </c>
      <c r="G31" s="3" t="s">
        <v>263</v>
      </c>
      <c r="H31" s="3" t="s">
        <v>263</v>
      </c>
      <c r="I31" s="3" t="s">
        <v>236</v>
      </c>
      <c r="J31" s="3" t="s">
        <v>264</v>
      </c>
      <c r="K31" s="3" t="s">
        <v>188</v>
      </c>
      <c r="L31" s="3" t="s">
        <v>265</v>
      </c>
      <c r="M31" s="3" t="s">
        <v>108</v>
      </c>
      <c r="N31" s="3" t="s">
        <v>95</v>
      </c>
      <c r="O31" s="3" t="s">
        <v>266</v>
      </c>
      <c r="P31" s="3" t="s">
        <v>97</v>
      </c>
      <c r="Q31" s="3" t="s">
        <v>267</v>
      </c>
      <c r="R31" s="3" t="s">
        <v>97</v>
      </c>
      <c r="S31" s="3" t="s">
        <v>268</v>
      </c>
      <c r="T31" s="3" t="s">
        <v>268</v>
      </c>
      <c r="U31" s="3" t="s">
        <v>268</v>
      </c>
      <c r="V31" s="3" t="s">
        <v>268</v>
      </c>
      <c r="W31" s="3" t="s">
        <v>268</v>
      </c>
      <c r="X31" s="3" t="s">
        <v>268</v>
      </c>
      <c r="Y31" s="3" t="s">
        <v>268</v>
      </c>
      <c r="Z31" s="3" t="s">
        <v>268</v>
      </c>
      <c r="AA31" s="3" t="s">
        <v>268</v>
      </c>
      <c r="AB31" s="3" t="s">
        <v>268</v>
      </c>
      <c r="AC31" s="3" t="s">
        <v>268</v>
      </c>
      <c r="AD31" s="3" t="s">
        <v>268</v>
      </c>
      <c r="AE31" s="3" t="s">
        <v>268</v>
      </c>
      <c r="AF31" s="3" t="s">
        <v>100</v>
      </c>
      <c r="AG31" s="3" t="s">
        <v>101</v>
      </c>
      <c r="AH31" s="3" t="s">
        <v>101</v>
      </c>
      <c r="AI31" s="3" t="s">
        <v>102</v>
      </c>
    </row>
    <row r="32" spans="1:35" ht="45" customHeight="1" x14ac:dyDescent="0.25">
      <c r="A32" s="3" t="s">
        <v>269</v>
      </c>
      <c r="B32" s="3" t="s">
        <v>84</v>
      </c>
      <c r="C32" s="3" t="s">
        <v>85</v>
      </c>
      <c r="D32" s="3" t="s">
        <v>86</v>
      </c>
      <c r="E32" s="3" t="s">
        <v>87</v>
      </c>
      <c r="F32" s="3" t="s">
        <v>88</v>
      </c>
      <c r="G32" s="3" t="s">
        <v>270</v>
      </c>
      <c r="H32" s="3" t="s">
        <v>270</v>
      </c>
      <c r="I32" s="3" t="s">
        <v>236</v>
      </c>
      <c r="J32" s="3" t="s">
        <v>271</v>
      </c>
      <c r="K32" s="3" t="s">
        <v>114</v>
      </c>
      <c r="L32" s="3" t="s">
        <v>258</v>
      </c>
      <c r="M32" s="3" t="s">
        <v>108</v>
      </c>
      <c r="N32" s="3" t="s">
        <v>95</v>
      </c>
      <c r="O32" s="3" t="s">
        <v>272</v>
      </c>
      <c r="P32" s="3" t="s">
        <v>97</v>
      </c>
      <c r="Q32" s="3" t="s">
        <v>273</v>
      </c>
      <c r="R32" s="3" t="s">
        <v>97</v>
      </c>
      <c r="S32" s="3" t="s">
        <v>274</v>
      </c>
      <c r="T32" s="3" t="s">
        <v>274</v>
      </c>
      <c r="U32" s="3" t="s">
        <v>274</v>
      </c>
      <c r="V32" s="3" t="s">
        <v>274</v>
      </c>
      <c r="W32" s="3" t="s">
        <v>274</v>
      </c>
      <c r="X32" s="3" t="s">
        <v>274</v>
      </c>
      <c r="Y32" s="3" t="s">
        <v>274</v>
      </c>
      <c r="Z32" s="3" t="s">
        <v>274</v>
      </c>
      <c r="AA32" s="3" t="s">
        <v>274</v>
      </c>
      <c r="AB32" s="3" t="s">
        <v>274</v>
      </c>
      <c r="AC32" s="3" t="s">
        <v>274</v>
      </c>
      <c r="AD32" s="3" t="s">
        <v>274</v>
      </c>
      <c r="AE32" s="3" t="s">
        <v>274</v>
      </c>
      <c r="AF32" s="3" t="s">
        <v>100</v>
      </c>
      <c r="AG32" s="3" t="s">
        <v>101</v>
      </c>
      <c r="AH32" s="3" t="s">
        <v>101</v>
      </c>
      <c r="AI32" s="3" t="s">
        <v>102</v>
      </c>
    </row>
    <row r="33" spans="1:35" ht="45" customHeight="1" x14ac:dyDescent="0.25">
      <c r="A33" s="3" t="s">
        <v>275</v>
      </c>
      <c r="B33" s="3" t="s">
        <v>84</v>
      </c>
      <c r="C33" s="3" t="s">
        <v>85</v>
      </c>
      <c r="D33" s="3" t="s">
        <v>86</v>
      </c>
      <c r="E33" s="3" t="s">
        <v>87</v>
      </c>
      <c r="F33" s="3" t="s">
        <v>173</v>
      </c>
      <c r="G33" s="3" t="s">
        <v>276</v>
      </c>
      <c r="H33" s="3" t="s">
        <v>276</v>
      </c>
      <c r="I33" s="3" t="s">
        <v>277</v>
      </c>
      <c r="J33" s="3" t="s">
        <v>278</v>
      </c>
      <c r="K33" s="3" t="s">
        <v>279</v>
      </c>
      <c r="L33" s="3" t="s">
        <v>182</v>
      </c>
      <c r="M33" s="3" t="s">
        <v>108</v>
      </c>
      <c r="N33" s="3" t="s">
        <v>95</v>
      </c>
      <c r="O33" s="3" t="s">
        <v>280</v>
      </c>
      <c r="P33" s="3" t="s">
        <v>97</v>
      </c>
      <c r="Q33" s="3" t="s">
        <v>281</v>
      </c>
      <c r="R33" s="3" t="s">
        <v>97</v>
      </c>
      <c r="S33" s="3" t="s">
        <v>282</v>
      </c>
      <c r="T33" s="3" t="s">
        <v>282</v>
      </c>
      <c r="U33" s="3" t="s">
        <v>282</v>
      </c>
      <c r="V33" s="3" t="s">
        <v>282</v>
      </c>
      <c r="W33" s="3" t="s">
        <v>282</v>
      </c>
      <c r="X33" s="3" t="s">
        <v>282</v>
      </c>
      <c r="Y33" s="3" t="s">
        <v>282</v>
      </c>
      <c r="Z33" s="3" t="s">
        <v>282</v>
      </c>
      <c r="AA33" s="3" t="s">
        <v>282</v>
      </c>
      <c r="AB33" s="3" t="s">
        <v>282</v>
      </c>
      <c r="AC33" s="3" t="s">
        <v>282</v>
      </c>
      <c r="AD33" s="3" t="s">
        <v>282</v>
      </c>
      <c r="AE33" s="3" t="s">
        <v>282</v>
      </c>
      <c r="AF33" s="3" t="s">
        <v>100</v>
      </c>
      <c r="AG33" s="3" t="s">
        <v>101</v>
      </c>
      <c r="AH33" s="3" t="s">
        <v>101</v>
      </c>
      <c r="AI33" s="3" t="s">
        <v>102</v>
      </c>
    </row>
    <row r="34" spans="1:35" ht="45" customHeight="1" x14ac:dyDescent="0.25">
      <c r="A34" s="3" t="s">
        <v>283</v>
      </c>
      <c r="B34" s="3" t="s">
        <v>84</v>
      </c>
      <c r="C34" s="3" t="s">
        <v>85</v>
      </c>
      <c r="D34" s="3" t="s">
        <v>86</v>
      </c>
      <c r="E34" s="3" t="s">
        <v>87</v>
      </c>
      <c r="F34" s="3" t="s">
        <v>173</v>
      </c>
      <c r="G34" s="3" t="s">
        <v>284</v>
      </c>
      <c r="H34" s="3" t="s">
        <v>284</v>
      </c>
      <c r="I34" s="3" t="s">
        <v>277</v>
      </c>
      <c r="J34" s="3" t="s">
        <v>285</v>
      </c>
      <c r="K34" s="3" t="s">
        <v>286</v>
      </c>
      <c r="L34" s="3" t="s">
        <v>287</v>
      </c>
      <c r="M34" s="3" t="s">
        <v>94</v>
      </c>
      <c r="N34" s="3" t="s">
        <v>95</v>
      </c>
      <c r="O34" s="3" t="s">
        <v>288</v>
      </c>
      <c r="P34" s="3" t="s">
        <v>97</v>
      </c>
      <c r="Q34" s="3" t="s">
        <v>289</v>
      </c>
      <c r="R34" s="3" t="s">
        <v>97</v>
      </c>
      <c r="S34" s="3" t="s">
        <v>290</v>
      </c>
      <c r="T34" s="3" t="s">
        <v>290</v>
      </c>
      <c r="U34" s="3" t="s">
        <v>290</v>
      </c>
      <c r="V34" s="3" t="s">
        <v>290</v>
      </c>
      <c r="W34" s="3" t="s">
        <v>290</v>
      </c>
      <c r="X34" s="3" t="s">
        <v>290</v>
      </c>
      <c r="Y34" s="3" t="s">
        <v>290</v>
      </c>
      <c r="Z34" s="3" t="s">
        <v>290</v>
      </c>
      <c r="AA34" s="3" t="s">
        <v>290</v>
      </c>
      <c r="AB34" s="3" t="s">
        <v>290</v>
      </c>
      <c r="AC34" s="3" t="s">
        <v>290</v>
      </c>
      <c r="AD34" s="3" t="s">
        <v>290</v>
      </c>
      <c r="AE34" s="3" t="s">
        <v>290</v>
      </c>
      <c r="AF34" s="3" t="s">
        <v>100</v>
      </c>
      <c r="AG34" s="3" t="s">
        <v>101</v>
      </c>
      <c r="AH34" s="3" t="s">
        <v>101</v>
      </c>
      <c r="AI34" s="3" t="s">
        <v>102</v>
      </c>
    </row>
    <row r="35" spans="1:35" ht="45" customHeight="1" x14ac:dyDescent="0.25">
      <c r="A35" s="3" t="s">
        <v>291</v>
      </c>
      <c r="B35" s="3" t="s">
        <v>84</v>
      </c>
      <c r="C35" s="3" t="s">
        <v>85</v>
      </c>
      <c r="D35" s="3" t="s">
        <v>86</v>
      </c>
      <c r="E35" s="3" t="s">
        <v>87</v>
      </c>
      <c r="F35" s="3" t="s">
        <v>88</v>
      </c>
      <c r="G35" s="3" t="s">
        <v>292</v>
      </c>
      <c r="H35" s="3" t="s">
        <v>292</v>
      </c>
      <c r="I35" s="3" t="s">
        <v>277</v>
      </c>
      <c r="J35" s="3" t="s">
        <v>293</v>
      </c>
      <c r="K35" s="3" t="s">
        <v>222</v>
      </c>
      <c r="L35" s="3" t="s">
        <v>114</v>
      </c>
      <c r="M35" s="3" t="s">
        <v>94</v>
      </c>
      <c r="N35" s="3" t="s">
        <v>95</v>
      </c>
      <c r="O35" s="3" t="s">
        <v>294</v>
      </c>
      <c r="P35" s="3" t="s">
        <v>97</v>
      </c>
      <c r="Q35" s="3" t="s">
        <v>295</v>
      </c>
      <c r="R35" s="3" t="s">
        <v>97</v>
      </c>
      <c r="S35" s="3" t="s">
        <v>296</v>
      </c>
      <c r="T35" s="3" t="s">
        <v>296</v>
      </c>
      <c r="U35" s="3" t="s">
        <v>296</v>
      </c>
      <c r="V35" s="3" t="s">
        <v>296</v>
      </c>
      <c r="W35" s="3" t="s">
        <v>296</v>
      </c>
      <c r="X35" s="3" t="s">
        <v>296</v>
      </c>
      <c r="Y35" s="3" t="s">
        <v>296</v>
      </c>
      <c r="Z35" s="3" t="s">
        <v>296</v>
      </c>
      <c r="AA35" s="3" t="s">
        <v>296</v>
      </c>
      <c r="AB35" s="3" t="s">
        <v>296</v>
      </c>
      <c r="AC35" s="3" t="s">
        <v>296</v>
      </c>
      <c r="AD35" s="3" t="s">
        <v>296</v>
      </c>
      <c r="AE35" s="3" t="s">
        <v>296</v>
      </c>
      <c r="AF35" s="3" t="s">
        <v>100</v>
      </c>
      <c r="AG35" s="3" t="s">
        <v>101</v>
      </c>
      <c r="AH35" s="3" t="s">
        <v>101</v>
      </c>
      <c r="AI35" s="3" t="s">
        <v>102</v>
      </c>
    </row>
    <row r="36" spans="1:35" ht="45" customHeight="1" x14ac:dyDescent="0.25">
      <c r="A36" s="3" t="s">
        <v>297</v>
      </c>
      <c r="B36" s="3" t="s">
        <v>84</v>
      </c>
      <c r="C36" s="3" t="s">
        <v>85</v>
      </c>
      <c r="D36" s="3" t="s">
        <v>86</v>
      </c>
      <c r="E36" s="3" t="s">
        <v>87</v>
      </c>
      <c r="F36" s="3" t="s">
        <v>88</v>
      </c>
      <c r="G36" s="3" t="s">
        <v>284</v>
      </c>
      <c r="H36" s="3" t="s">
        <v>284</v>
      </c>
      <c r="I36" s="3" t="s">
        <v>277</v>
      </c>
      <c r="J36" s="3" t="s">
        <v>298</v>
      </c>
      <c r="K36" s="3" t="s">
        <v>222</v>
      </c>
      <c r="L36" s="3" t="s">
        <v>279</v>
      </c>
      <c r="M36" s="3" t="s">
        <v>94</v>
      </c>
      <c r="N36" s="3" t="s">
        <v>95</v>
      </c>
      <c r="O36" s="3" t="s">
        <v>299</v>
      </c>
      <c r="P36" s="3" t="s">
        <v>97</v>
      </c>
      <c r="Q36" s="3" t="s">
        <v>300</v>
      </c>
      <c r="R36" s="3" t="s">
        <v>97</v>
      </c>
      <c r="S36" s="3" t="s">
        <v>301</v>
      </c>
      <c r="T36" s="3" t="s">
        <v>301</v>
      </c>
      <c r="U36" s="3" t="s">
        <v>301</v>
      </c>
      <c r="V36" s="3" t="s">
        <v>301</v>
      </c>
      <c r="W36" s="3" t="s">
        <v>301</v>
      </c>
      <c r="X36" s="3" t="s">
        <v>301</v>
      </c>
      <c r="Y36" s="3" t="s">
        <v>301</v>
      </c>
      <c r="Z36" s="3" t="s">
        <v>301</v>
      </c>
      <c r="AA36" s="3" t="s">
        <v>301</v>
      </c>
      <c r="AB36" s="3" t="s">
        <v>301</v>
      </c>
      <c r="AC36" s="3" t="s">
        <v>301</v>
      </c>
      <c r="AD36" s="3" t="s">
        <v>301</v>
      </c>
      <c r="AE36" s="3" t="s">
        <v>301</v>
      </c>
      <c r="AF36" s="3" t="s">
        <v>100</v>
      </c>
      <c r="AG36" s="3" t="s">
        <v>101</v>
      </c>
      <c r="AH36" s="3" t="s">
        <v>101</v>
      </c>
      <c r="AI36" s="3" t="s">
        <v>102</v>
      </c>
    </row>
    <row r="37" spans="1:35" ht="45" customHeight="1" x14ac:dyDescent="0.25">
      <c r="A37" s="3" t="s">
        <v>302</v>
      </c>
      <c r="B37" s="3" t="s">
        <v>84</v>
      </c>
      <c r="C37" s="3" t="s">
        <v>85</v>
      </c>
      <c r="D37" s="3" t="s">
        <v>86</v>
      </c>
      <c r="E37" s="3" t="s">
        <v>87</v>
      </c>
      <c r="F37" s="3" t="s">
        <v>88</v>
      </c>
      <c r="G37" s="3" t="s">
        <v>292</v>
      </c>
      <c r="H37" s="3" t="s">
        <v>292</v>
      </c>
      <c r="I37" s="3" t="s">
        <v>277</v>
      </c>
      <c r="J37" s="3" t="s">
        <v>303</v>
      </c>
      <c r="K37" s="3" t="s">
        <v>304</v>
      </c>
      <c r="L37" s="3" t="s">
        <v>305</v>
      </c>
      <c r="M37" s="3" t="s">
        <v>108</v>
      </c>
      <c r="N37" s="3" t="s">
        <v>95</v>
      </c>
      <c r="O37" s="3" t="s">
        <v>306</v>
      </c>
      <c r="P37" s="3" t="s">
        <v>97</v>
      </c>
      <c r="Q37" s="3" t="s">
        <v>307</v>
      </c>
      <c r="R37" s="3" t="s">
        <v>97</v>
      </c>
      <c r="S37" s="3" t="s">
        <v>308</v>
      </c>
      <c r="T37" s="3" t="s">
        <v>308</v>
      </c>
      <c r="U37" s="3" t="s">
        <v>308</v>
      </c>
      <c r="V37" s="3" t="s">
        <v>308</v>
      </c>
      <c r="W37" s="3" t="s">
        <v>308</v>
      </c>
      <c r="X37" s="3" t="s">
        <v>308</v>
      </c>
      <c r="Y37" s="3" t="s">
        <v>308</v>
      </c>
      <c r="Z37" s="3" t="s">
        <v>308</v>
      </c>
      <c r="AA37" s="3" t="s">
        <v>308</v>
      </c>
      <c r="AB37" s="3" t="s">
        <v>308</v>
      </c>
      <c r="AC37" s="3" t="s">
        <v>308</v>
      </c>
      <c r="AD37" s="3" t="s">
        <v>308</v>
      </c>
      <c r="AE37" s="3" t="s">
        <v>308</v>
      </c>
      <c r="AF37" s="3" t="s">
        <v>100</v>
      </c>
      <c r="AG37" s="3" t="s">
        <v>101</v>
      </c>
      <c r="AH37" s="3" t="s">
        <v>101</v>
      </c>
      <c r="AI37" s="3" t="s">
        <v>102</v>
      </c>
    </row>
    <row r="38" spans="1:35" ht="45" customHeight="1" x14ac:dyDescent="0.25">
      <c r="A38" s="3" t="s">
        <v>309</v>
      </c>
      <c r="B38" s="3" t="s">
        <v>84</v>
      </c>
      <c r="C38" s="3" t="s">
        <v>85</v>
      </c>
      <c r="D38" s="3" t="s">
        <v>86</v>
      </c>
      <c r="E38" s="3" t="s">
        <v>87</v>
      </c>
      <c r="F38" s="3" t="s">
        <v>173</v>
      </c>
      <c r="G38" s="3" t="s">
        <v>292</v>
      </c>
      <c r="H38" s="3" t="s">
        <v>292</v>
      </c>
      <c r="I38" s="3" t="s">
        <v>277</v>
      </c>
      <c r="J38" s="3" t="s">
        <v>310</v>
      </c>
      <c r="K38" s="3" t="s">
        <v>304</v>
      </c>
      <c r="L38" s="3" t="s">
        <v>311</v>
      </c>
      <c r="M38" s="3" t="s">
        <v>108</v>
      </c>
      <c r="N38" s="3" t="s">
        <v>95</v>
      </c>
      <c r="O38" s="3" t="s">
        <v>312</v>
      </c>
      <c r="P38" s="3" t="s">
        <v>97</v>
      </c>
      <c r="Q38" s="3" t="s">
        <v>313</v>
      </c>
      <c r="R38" s="3" t="s">
        <v>97</v>
      </c>
      <c r="S38" s="3" t="s">
        <v>314</v>
      </c>
      <c r="T38" s="3" t="s">
        <v>314</v>
      </c>
      <c r="U38" s="3" t="s">
        <v>314</v>
      </c>
      <c r="V38" s="3" t="s">
        <v>314</v>
      </c>
      <c r="W38" s="3" t="s">
        <v>314</v>
      </c>
      <c r="X38" s="3" t="s">
        <v>314</v>
      </c>
      <c r="Y38" s="3" t="s">
        <v>314</v>
      </c>
      <c r="Z38" s="3" t="s">
        <v>314</v>
      </c>
      <c r="AA38" s="3" t="s">
        <v>314</v>
      </c>
      <c r="AB38" s="3" t="s">
        <v>314</v>
      </c>
      <c r="AC38" s="3" t="s">
        <v>314</v>
      </c>
      <c r="AD38" s="3" t="s">
        <v>314</v>
      </c>
      <c r="AE38" s="3" t="s">
        <v>314</v>
      </c>
      <c r="AF38" s="3" t="s">
        <v>100</v>
      </c>
      <c r="AG38" s="3" t="s">
        <v>101</v>
      </c>
      <c r="AH38" s="3" t="s">
        <v>101</v>
      </c>
      <c r="AI38" s="3" t="s">
        <v>102</v>
      </c>
    </row>
    <row r="39" spans="1:35" ht="45" customHeight="1" x14ac:dyDescent="0.25">
      <c r="A39" s="3" t="s">
        <v>315</v>
      </c>
      <c r="B39" s="3" t="s">
        <v>84</v>
      </c>
      <c r="C39" s="3" t="s">
        <v>85</v>
      </c>
      <c r="D39" s="3" t="s">
        <v>86</v>
      </c>
      <c r="E39" s="3" t="s">
        <v>87</v>
      </c>
      <c r="F39" s="3" t="s">
        <v>173</v>
      </c>
      <c r="G39" s="3" t="s">
        <v>284</v>
      </c>
      <c r="H39" s="3" t="s">
        <v>284</v>
      </c>
      <c r="I39" s="3" t="s">
        <v>277</v>
      </c>
      <c r="J39" s="3" t="s">
        <v>316</v>
      </c>
      <c r="K39" s="3" t="s">
        <v>304</v>
      </c>
      <c r="L39" s="3" t="s">
        <v>317</v>
      </c>
      <c r="M39" s="3" t="s">
        <v>94</v>
      </c>
      <c r="N39" s="3" t="s">
        <v>95</v>
      </c>
      <c r="O39" s="3" t="s">
        <v>318</v>
      </c>
      <c r="P39" s="3" t="s">
        <v>97</v>
      </c>
      <c r="Q39" s="3" t="s">
        <v>319</v>
      </c>
      <c r="R39" s="3" t="s">
        <v>97</v>
      </c>
      <c r="S39" s="3" t="s">
        <v>320</v>
      </c>
      <c r="T39" s="3" t="s">
        <v>320</v>
      </c>
      <c r="U39" s="3" t="s">
        <v>320</v>
      </c>
      <c r="V39" s="3" t="s">
        <v>320</v>
      </c>
      <c r="W39" s="3" t="s">
        <v>320</v>
      </c>
      <c r="X39" s="3" t="s">
        <v>320</v>
      </c>
      <c r="Y39" s="3" t="s">
        <v>320</v>
      </c>
      <c r="Z39" s="3" t="s">
        <v>320</v>
      </c>
      <c r="AA39" s="3" t="s">
        <v>320</v>
      </c>
      <c r="AB39" s="3" t="s">
        <v>320</v>
      </c>
      <c r="AC39" s="3" t="s">
        <v>320</v>
      </c>
      <c r="AD39" s="3" t="s">
        <v>320</v>
      </c>
      <c r="AE39" s="3" t="s">
        <v>320</v>
      </c>
      <c r="AF39" s="3" t="s">
        <v>100</v>
      </c>
      <c r="AG39" s="3" t="s">
        <v>101</v>
      </c>
      <c r="AH39" s="3" t="s">
        <v>101</v>
      </c>
      <c r="AI39" s="3" t="s">
        <v>102</v>
      </c>
    </row>
    <row r="40" spans="1:35" ht="45" customHeight="1" x14ac:dyDescent="0.25">
      <c r="A40" s="3" t="s">
        <v>321</v>
      </c>
      <c r="B40" s="3" t="s">
        <v>84</v>
      </c>
      <c r="C40" s="3" t="s">
        <v>85</v>
      </c>
      <c r="D40" s="3" t="s">
        <v>86</v>
      </c>
      <c r="E40" s="3" t="s">
        <v>87</v>
      </c>
      <c r="F40" s="3" t="s">
        <v>88</v>
      </c>
      <c r="G40" s="3" t="s">
        <v>322</v>
      </c>
      <c r="H40" s="3" t="s">
        <v>322</v>
      </c>
      <c r="I40" s="3" t="s">
        <v>90</v>
      </c>
      <c r="J40" s="3" t="s">
        <v>323</v>
      </c>
      <c r="K40" s="3" t="s">
        <v>324</v>
      </c>
      <c r="L40" s="3" t="s">
        <v>325</v>
      </c>
      <c r="M40" s="3" t="s">
        <v>94</v>
      </c>
      <c r="N40" s="3" t="s">
        <v>95</v>
      </c>
      <c r="O40" s="3" t="s">
        <v>326</v>
      </c>
      <c r="P40" s="3" t="s">
        <v>97</v>
      </c>
      <c r="Q40" s="3" t="s">
        <v>327</v>
      </c>
      <c r="R40" s="3" t="s">
        <v>97</v>
      </c>
      <c r="S40" s="3" t="s">
        <v>328</v>
      </c>
      <c r="T40" s="3" t="s">
        <v>328</v>
      </c>
      <c r="U40" s="3" t="s">
        <v>328</v>
      </c>
      <c r="V40" s="3" t="s">
        <v>328</v>
      </c>
      <c r="W40" s="3" t="s">
        <v>328</v>
      </c>
      <c r="X40" s="3" t="s">
        <v>328</v>
      </c>
      <c r="Y40" s="3" t="s">
        <v>328</v>
      </c>
      <c r="Z40" s="3" t="s">
        <v>328</v>
      </c>
      <c r="AA40" s="3" t="s">
        <v>328</v>
      </c>
      <c r="AB40" s="3" t="s">
        <v>328</v>
      </c>
      <c r="AC40" s="3" t="s">
        <v>328</v>
      </c>
      <c r="AD40" s="3" t="s">
        <v>328</v>
      </c>
      <c r="AE40" s="3" t="s">
        <v>328</v>
      </c>
      <c r="AF40" s="3" t="s">
        <v>100</v>
      </c>
      <c r="AG40" s="3" t="s">
        <v>101</v>
      </c>
      <c r="AH40" s="3" t="s">
        <v>101</v>
      </c>
      <c r="AI40" s="3" t="s">
        <v>102</v>
      </c>
    </row>
    <row r="41" spans="1:35" ht="45" customHeight="1" x14ac:dyDescent="0.25">
      <c r="A41" s="3" t="s">
        <v>329</v>
      </c>
      <c r="B41" s="3" t="s">
        <v>84</v>
      </c>
      <c r="C41" s="3" t="s">
        <v>85</v>
      </c>
      <c r="D41" s="3" t="s">
        <v>86</v>
      </c>
      <c r="E41" s="3" t="s">
        <v>87</v>
      </c>
      <c r="F41" s="3" t="s">
        <v>156</v>
      </c>
      <c r="G41" s="3" t="s">
        <v>330</v>
      </c>
      <c r="H41" s="3" t="s">
        <v>330</v>
      </c>
      <c r="I41" s="3" t="s">
        <v>90</v>
      </c>
      <c r="J41" s="3" t="s">
        <v>331</v>
      </c>
      <c r="K41" s="3" t="s">
        <v>332</v>
      </c>
      <c r="L41" s="3" t="s">
        <v>333</v>
      </c>
      <c r="M41" s="3" t="s">
        <v>94</v>
      </c>
      <c r="N41" s="3" t="s">
        <v>95</v>
      </c>
      <c r="O41" s="3" t="s">
        <v>334</v>
      </c>
      <c r="P41" s="3" t="s">
        <v>97</v>
      </c>
      <c r="Q41" s="3" t="s">
        <v>335</v>
      </c>
      <c r="R41" s="3" t="s">
        <v>97</v>
      </c>
      <c r="S41" s="3" t="s">
        <v>336</v>
      </c>
      <c r="T41" s="3" t="s">
        <v>336</v>
      </c>
      <c r="U41" s="3" t="s">
        <v>336</v>
      </c>
      <c r="V41" s="3" t="s">
        <v>336</v>
      </c>
      <c r="W41" s="3" t="s">
        <v>336</v>
      </c>
      <c r="X41" s="3" t="s">
        <v>336</v>
      </c>
      <c r="Y41" s="3" t="s">
        <v>336</v>
      </c>
      <c r="Z41" s="3" t="s">
        <v>336</v>
      </c>
      <c r="AA41" s="3" t="s">
        <v>336</v>
      </c>
      <c r="AB41" s="3" t="s">
        <v>336</v>
      </c>
      <c r="AC41" s="3" t="s">
        <v>336</v>
      </c>
      <c r="AD41" s="3" t="s">
        <v>336</v>
      </c>
      <c r="AE41" s="3" t="s">
        <v>336</v>
      </c>
      <c r="AF41" s="3" t="s">
        <v>100</v>
      </c>
      <c r="AG41" s="3" t="s">
        <v>101</v>
      </c>
      <c r="AH41" s="3" t="s">
        <v>101</v>
      </c>
      <c r="AI41" s="3" t="s">
        <v>102</v>
      </c>
    </row>
    <row r="42" spans="1:35" ht="45" customHeight="1" x14ac:dyDescent="0.25">
      <c r="A42" s="3" t="s">
        <v>337</v>
      </c>
      <c r="B42" s="3" t="s">
        <v>84</v>
      </c>
      <c r="C42" s="3" t="s">
        <v>85</v>
      </c>
      <c r="D42" s="3" t="s">
        <v>86</v>
      </c>
      <c r="E42" s="3" t="s">
        <v>87</v>
      </c>
      <c r="F42" s="3" t="s">
        <v>173</v>
      </c>
      <c r="G42" s="3" t="s">
        <v>89</v>
      </c>
      <c r="H42" s="3" t="s">
        <v>89</v>
      </c>
      <c r="I42" s="3" t="s">
        <v>90</v>
      </c>
      <c r="J42" s="3" t="s">
        <v>338</v>
      </c>
      <c r="K42" s="3" t="s">
        <v>339</v>
      </c>
      <c r="L42" s="3" t="s">
        <v>340</v>
      </c>
      <c r="M42" s="3" t="s">
        <v>94</v>
      </c>
      <c r="N42" s="3" t="s">
        <v>95</v>
      </c>
      <c r="O42" s="3" t="s">
        <v>341</v>
      </c>
      <c r="P42" s="3" t="s">
        <v>97</v>
      </c>
      <c r="Q42" s="3" t="s">
        <v>342</v>
      </c>
      <c r="R42" s="3" t="s">
        <v>97</v>
      </c>
      <c r="S42" s="3" t="s">
        <v>343</v>
      </c>
      <c r="T42" s="3" t="s">
        <v>343</v>
      </c>
      <c r="U42" s="3" t="s">
        <v>343</v>
      </c>
      <c r="V42" s="3" t="s">
        <v>343</v>
      </c>
      <c r="W42" s="3" t="s">
        <v>343</v>
      </c>
      <c r="X42" s="3" t="s">
        <v>343</v>
      </c>
      <c r="Y42" s="3" t="s">
        <v>343</v>
      </c>
      <c r="Z42" s="3" t="s">
        <v>343</v>
      </c>
      <c r="AA42" s="3" t="s">
        <v>343</v>
      </c>
      <c r="AB42" s="3" t="s">
        <v>343</v>
      </c>
      <c r="AC42" s="3" t="s">
        <v>343</v>
      </c>
      <c r="AD42" s="3" t="s">
        <v>343</v>
      </c>
      <c r="AE42" s="3" t="s">
        <v>343</v>
      </c>
      <c r="AF42" s="3" t="s">
        <v>100</v>
      </c>
      <c r="AG42" s="3" t="s">
        <v>101</v>
      </c>
      <c r="AH42" s="3" t="s">
        <v>101</v>
      </c>
      <c r="AI42" s="3" t="s">
        <v>102</v>
      </c>
    </row>
    <row r="43" spans="1:35" ht="45" customHeight="1" x14ac:dyDescent="0.25">
      <c r="A43" s="3" t="s">
        <v>344</v>
      </c>
      <c r="B43" s="3" t="s">
        <v>84</v>
      </c>
      <c r="C43" s="3" t="s">
        <v>85</v>
      </c>
      <c r="D43" s="3" t="s">
        <v>86</v>
      </c>
      <c r="E43" s="3" t="s">
        <v>87</v>
      </c>
      <c r="F43" s="3" t="s">
        <v>173</v>
      </c>
      <c r="G43" s="3" t="s">
        <v>345</v>
      </c>
      <c r="H43" s="3" t="s">
        <v>345</v>
      </c>
      <c r="I43" s="3" t="s">
        <v>90</v>
      </c>
      <c r="J43" s="3" t="s">
        <v>346</v>
      </c>
      <c r="K43" s="3" t="s">
        <v>210</v>
      </c>
      <c r="L43" s="3" t="s">
        <v>347</v>
      </c>
      <c r="M43" s="3" t="s">
        <v>108</v>
      </c>
      <c r="N43" s="3" t="s">
        <v>95</v>
      </c>
      <c r="O43" s="3" t="s">
        <v>348</v>
      </c>
      <c r="P43" s="3" t="s">
        <v>97</v>
      </c>
      <c r="Q43" s="3" t="s">
        <v>349</v>
      </c>
      <c r="R43" s="3" t="s">
        <v>97</v>
      </c>
      <c r="S43" s="3" t="s">
        <v>350</v>
      </c>
      <c r="T43" s="3" t="s">
        <v>350</v>
      </c>
      <c r="U43" s="3" t="s">
        <v>350</v>
      </c>
      <c r="V43" s="3" t="s">
        <v>350</v>
      </c>
      <c r="W43" s="3" t="s">
        <v>350</v>
      </c>
      <c r="X43" s="3" t="s">
        <v>350</v>
      </c>
      <c r="Y43" s="3" t="s">
        <v>350</v>
      </c>
      <c r="Z43" s="3" t="s">
        <v>350</v>
      </c>
      <c r="AA43" s="3" t="s">
        <v>350</v>
      </c>
      <c r="AB43" s="3" t="s">
        <v>350</v>
      </c>
      <c r="AC43" s="3" t="s">
        <v>350</v>
      </c>
      <c r="AD43" s="3" t="s">
        <v>350</v>
      </c>
      <c r="AE43" s="3" t="s">
        <v>350</v>
      </c>
      <c r="AF43" s="3" t="s">
        <v>100</v>
      </c>
      <c r="AG43" s="3" t="s">
        <v>101</v>
      </c>
      <c r="AH43" s="3" t="s">
        <v>101</v>
      </c>
      <c r="AI43" s="3" t="s">
        <v>102</v>
      </c>
    </row>
    <row r="44" spans="1:35" ht="45" customHeight="1" x14ac:dyDescent="0.25">
      <c r="A44" s="3" t="s">
        <v>351</v>
      </c>
      <c r="B44" s="3" t="s">
        <v>84</v>
      </c>
      <c r="C44" s="3" t="s">
        <v>85</v>
      </c>
      <c r="D44" s="3" t="s">
        <v>86</v>
      </c>
      <c r="E44" s="3" t="s">
        <v>87</v>
      </c>
      <c r="F44" s="3" t="s">
        <v>156</v>
      </c>
      <c r="G44" s="3" t="s">
        <v>352</v>
      </c>
      <c r="H44" s="3" t="s">
        <v>352</v>
      </c>
      <c r="I44" s="3" t="s">
        <v>90</v>
      </c>
      <c r="J44" s="3" t="s">
        <v>353</v>
      </c>
      <c r="K44" s="3" t="s">
        <v>354</v>
      </c>
      <c r="L44" s="3" t="s">
        <v>355</v>
      </c>
      <c r="M44" s="3" t="s">
        <v>94</v>
      </c>
      <c r="N44" s="3" t="s">
        <v>95</v>
      </c>
      <c r="O44" s="3" t="s">
        <v>356</v>
      </c>
      <c r="P44" s="3" t="s">
        <v>97</v>
      </c>
      <c r="Q44" s="3" t="s">
        <v>357</v>
      </c>
      <c r="R44" s="3" t="s">
        <v>97</v>
      </c>
      <c r="S44" s="3" t="s">
        <v>358</v>
      </c>
      <c r="T44" s="3" t="s">
        <v>358</v>
      </c>
      <c r="U44" s="3" t="s">
        <v>358</v>
      </c>
      <c r="V44" s="3" t="s">
        <v>358</v>
      </c>
      <c r="W44" s="3" t="s">
        <v>358</v>
      </c>
      <c r="X44" s="3" t="s">
        <v>358</v>
      </c>
      <c r="Y44" s="3" t="s">
        <v>358</v>
      </c>
      <c r="Z44" s="3" t="s">
        <v>358</v>
      </c>
      <c r="AA44" s="3" t="s">
        <v>358</v>
      </c>
      <c r="AB44" s="3" t="s">
        <v>358</v>
      </c>
      <c r="AC44" s="3" t="s">
        <v>358</v>
      </c>
      <c r="AD44" s="3" t="s">
        <v>358</v>
      </c>
      <c r="AE44" s="3" t="s">
        <v>358</v>
      </c>
      <c r="AF44" s="3" t="s">
        <v>100</v>
      </c>
      <c r="AG44" s="3" t="s">
        <v>101</v>
      </c>
      <c r="AH44" s="3" t="s">
        <v>101</v>
      </c>
      <c r="AI44" s="3" t="s">
        <v>102</v>
      </c>
    </row>
    <row r="45" spans="1:35" ht="45" customHeight="1" x14ac:dyDescent="0.25">
      <c r="A45" s="3" t="s">
        <v>359</v>
      </c>
      <c r="B45" s="3" t="s">
        <v>84</v>
      </c>
      <c r="C45" s="3" t="s">
        <v>85</v>
      </c>
      <c r="D45" s="3" t="s">
        <v>86</v>
      </c>
      <c r="E45" s="3" t="s">
        <v>87</v>
      </c>
      <c r="F45" s="3" t="s">
        <v>88</v>
      </c>
      <c r="G45" s="3" t="s">
        <v>360</v>
      </c>
      <c r="H45" s="3" t="s">
        <v>360</v>
      </c>
      <c r="I45" s="3" t="s">
        <v>90</v>
      </c>
      <c r="J45" s="3" t="s">
        <v>361</v>
      </c>
      <c r="K45" s="3" t="s">
        <v>362</v>
      </c>
      <c r="L45" s="3" t="s">
        <v>363</v>
      </c>
      <c r="M45" s="3" t="s">
        <v>94</v>
      </c>
      <c r="N45" s="3" t="s">
        <v>95</v>
      </c>
      <c r="O45" s="3" t="s">
        <v>364</v>
      </c>
      <c r="P45" s="3" t="s">
        <v>97</v>
      </c>
      <c r="Q45" s="3" t="s">
        <v>365</v>
      </c>
      <c r="R45" s="3" t="s">
        <v>97</v>
      </c>
      <c r="S45" s="3" t="s">
        <v>366</v>
      </c>
      <c r="T45" s="3" t="s">
        <v>366</v>
      </c>
      <c r="U45" s="3" t="s">
        <v>366</v>
      </c>
      <c r="V45" s="3" t="s">
        <v>366</v>
      </c>
      <c r="W45" s="3" t="s">
        <v>366</v>
      </c>
      <c r="X45" s="3" t="s">
        <v>366</v>
      </c>
      <c r="Y45" s="3" t="s">
        <v>366</v>
      </c>
      <c r="Z45" s="3" t="s">
        <v>366</v>
      </c>
      <c r="AA45" s="3" t="s">
        <v>366</v>
      </c>
      <c r="AB45" s="3" t="s">
        <v>366</v>
      </c>
      <c r="AC45" s="3" t="s">
        <v>366</v>
      </c>
      <c r="AD45" s="3" t="s">
        <v>366</v>
      </c>
      <c r="AE45" s="3" t="s">
        <v>366</v>
      </c>
      <c r="AF45" s="3" t="s">
        <v>100</v>
      </c>
      <c r="AG45" s="3" t="s">
        <v>101</v>
      </c>
      <c r="AH45" s="3" t="s">
        <v>101</v>
      </c>
      <c r="AI45" s="3" t="s">
        <v>102</v>
      </c>
    </row>
    <row r="46" spans="1:35" ht="45" customHeight="1" x14ac:dyDescent="0.25">
      <c r="A46" s="3" t="s">
        <v>367</v>
      </c>
      <c r="B46" s="3" t="s">
        <v>84</v>
      </c>
      <c r="C46" s="3" t="s">
        <v>85</v>
      </c>
      <c r="D46" s="3" t="s">
        <v>86</v>
      </c>
      <c r="E46" s="3" t="s">
        <v>87</v>
      </c>
      <c r="F46" s="3" t="s">
        <v>173</v>
      </c>
      <c r="G46" s="3" t="s">
        <v>368</v>
      </c>
      <c r="H46" s="3" t="s">
        <v>368</v>
      </c>
      <c r="I46" s="3" t="s">
        <v>90</v>
      </c>
      <c r="J46" s="3" t="s">
        <v>369</v>
      </c>
      <c r="K46" s="3" t="s">
        <v>370</v>
      </c>
      <c r="L46" s="3" t="s">
        <v>371</v>
      </c>
      <c r="M46" s="3" t="s">
        <v>94</v>
      </c>
      <c r="N46" s="3" t="s">
        <v>95</v>
      </c>
      <c r="O46" s="3" t="s">
        <v>372</v>
      </c>
      <c r="P46" s="3" t="s">
        <v>97</v>
      </c>
      <c r="Q46" s="3" t="s">
        <v>373</v>
      </c>
      <c r="R46" s="3" t="s">
        <v>97</v>
      </c>
      <c r="S46" s="3" t="s">
        <v>374</v>
      </c>
      <c r="T46" s="3" t="s">
        <v>374</v>
      </c>
      <c r="U46" s="3" t="s">
        <v>374</v>
      </c>
      <c r="V46" s="3" t="s">
        <v>374</v>
      </c>
      <c r="W46" s="3" t="s">
        <v>374</v>
      </c>
      <c r="X46" s="3" t="s">
        <v>374</v>
      </c>
      <c r="Y46" s="3" t="s">
        <v>374</v>
      </c>
      <c r="Z46" s="3" t="s">
        <v>374</v>
      </c>
      <c r="AA46" s="3" t="s">
        <v>374</v>
      </c>
      <c r="AB46" s="3" t="s">
        <v>374</v>
      </c>
      <c r="AC46" s="3" t="s">
        <v>374</v>
      </c>
      <c r="AD46" s="3" t="s">
        <v>374</v>
      </c>
      <c r="AE46" s="3" t="s">
        <v>374</v>
      </c>
      <c r="AF46" s="3" t="s">
        <v>100</v>
      </c>
      <c r="AG46" s="3" t="s">
        <v>101</v>
      </c>
      <c r="AH46" s="3" t="s">
        <v>101</v>
      </c>
      <c r="AI46" s="3" t="s">
        <v>102</v>
      </c>
    </row>
    <row r="47" spans="1:35" ht="45" customHeight="1" x14ac:dyDescent="0.25">
      <c r="A47" s="3" t="s">
        <v>375</v>
      </c>
      <c r="B47" s="3" t="s">
        <v>84</v>
      </c>
      <c r="C47" s="3" t="s">
        <v>85</v>
      </c>
      <c r="D47" s="3" t="s">
        <v>86</v>
      </c>
      <c r="E47" s="3" t="s">
        <v>87</v>
      </c>
      <c r="F47" s="3" t="s">
        <v>88</v>
      </c>
      <c r="G47" s="3" t="s">
        <v>104</v>
      </c>
      <c r="H47" s="3" t="s">
        <v>104</v>
      </c>
      <c r="I47" s="3" t="s">
        <v>104</v>
      </c>
      <c r="J47" s="3" t="s">
        <v>376</v>
      </c>
      <c r="K47" s="3" t="s">
        <v>141</v>
      </c>
      <c r="L47" s="3" t="s">
        <v>188</v>
      </c>
      <c r="M47" s="3" t="s">
        <v>108</v>
      </c>
      <c r="N47" s="3" t="s">
        <v>95</v>
      </c>
      <c r="O47" s="3" t="s">
        <v>377</v>
      </c>
      <c r="P47" s="3" t="s">
        <v>97</v>
      </c>
      <c r="Q47" s="3" t="s">
        <v>378</v>
      </c>
      <c r="R47" s="3" t="s">
        <v>97</v>
      </c>
      <c r="S47" s="3" t="s">
        <v>379</v>
      </c>
      <c r="T47" s="3" t="s">
        <v>379</v>
      </c>
      <c r="U47" s="3" t="s">
        <v>379</v>
      </c>
      <c r="V47" s="3" t="s">
        <v>379</v>
      </c>
      <c r="W47" s="3" t="s">
        <v>379</v>
      </c>
      <c r="X47" s="3" t="s">
        <v>379</v>
      </c>
      <c r="Y47" s="3" t="s">
        <v>379</v>
      </c>
      <c r="Z47" s="3" t="s">
        <v>379</v>
      </c>
      <c r="AA47" s="3" t="s">
        <v>379</v>
      </c>
      <c r="AB47" s="3" t="s">
        <v>379</v>
      </c>
      <c r="AC47" s="3" t="s">
        <v>379</v>
      </c>
      <c r="AD47" s="3" t="s">
        <v>379</v>
      </c>
      <c r="AE47" s="3" t="s">
        <v>379</v>
      </c>
      <c r="AF47" s="3" t="s">
        <v>100</v>
      </c>
      <c r="AG47" s="3" t="s">
        <v>101</v>
      </c>
      <c r="AH47" s="3" t="s">
        <v>101</v>
      </c>
      <c r="AI47" s="3" t="s">
        <v>102</v>
      </c>
    </row>
    <row r="48" spans="1:35" ht="45" customHeight="1" x14ac:dyDescent="0.25">
      <c r="A48" s="3" t="s">
        <v>380</v>
      </c>
      <c r="B48" s="3" t="s">
        <v>84</v>
      </c>
      <c r="C48" s="3" t="s">
        <v>85</v>
      </c>
      <c r="D48" s="3" t="s">
        <v>86</v>
      </c>
      <c r="E48" s="3" t="s">
        <v>87</v>
      </c>
      <c r="F48" s="3" t="s">
        <v>88</v>
      </c>
      <c r="G48" s="3" t="s">
        <v>104</v>
      </c>
      <c r="H48" s="3" t="s">
        <v>104</v>
      </c>
      <c r="I48" s="3" t="s">
        <v>104</v>
      </c>
      <c r="J48" s="3" t="s">
        <v>381</v>
      </c>
      <c r="K48" s="3" t="s">
        <v>382</v>
      </c>
      <c r="L48" s="3" t="s">
        <v>216</v>
      </c>
      <c r="M48" s="3" t="s">
        <v>94</v>
      </c>
      <c r="N48" s="3" t="s">
        <v>95</v>
      </c>
      <c r="O48" s="3" t="s">
        <v>383</v>
      </c>
      <c r="P48" s="3" t="s">
        <v>97</v>
      </c>
      <c r="Q48" s="3" t="s">
        <v>384</v>
      </c>
      <c r="R48" s="3" t="s">
        <v>97</v>
      </c>
      <c r="S48" s="3" t="s">
        <v>385</v>
      </c>
      <c r="T48" s="3" t="s">
        <v>385</v>
      </c>
      <c r="U48" s="3" t="s">
        <v>385</v>
      </c>
      <c r="V48" s="3" t="s">
        <v>385</v>
      </c>
      <c r="W48" s="3" t="s">
        <v>385</v>
      </c>
      <c r="X48" s="3" t="s">
        <v>385</v>
      </c>
      <c r="Y48" s="3" t="s">
        <v>385</v>
      </c>
      <c r="Z48" s="3" t="s">
        <v>385</v>
      </c>
      <c r="AA48" s="3" t="s">
        <v>385</v>
      </c>
      <c r="AB48" s="3" t="s">
        <v>385</v>
      </c>
      <c r="AC48" s="3" t="s">
        <v>385</v>
      </c>
      <c r="AD48" s="3" t="s">
        <v>385</v>
      </c>
      <c r="AE48" s="3" t="s">
        <v>385</v>
      </c>
      <c r="AF48" s="3" t="s">
        <v>100</v>
      </c>
      <c r="AG48" s="3" t="s">
        <v>101</v>
      </c>
      <c r="AH48" s="3" t="s">
        <v>101</v>
      </c>
      <c r="AI48" s="3" t="s">
        <v>102</v>
      </c>
    </row>
    <row r="49" spans="1:35" ht="45" customHeight="1" x14ac:dyDescent="0.25">
      <c r="A49" s="3" t="s">
        <v>386</v>
      </c>
      <c r="B49" s="3" t="s">
        <v>84</v>
      </c>
      <c r="C49" s="3" t="s">
        <v>85</v>
      </c>
      <c r="D49" s="3" t="s">
        <v>86</v>
      </c>
      <c r="E49" s="3" t="s">
        <v>87</v>
      </c>
      <c r="F49" s="3" t="s">
        <v>88</v>
      </c>
      <c r="G49" s="3" t="s">
        <v>104</v>
      </c>
      <c r="H49" s="3" t="s">
        <v>104</v>
      </c>
      <c r="I49" s="3" t="s">
        <v>104</v>
      </c>
      <c r="J49" s="3" t="s">
        <v>387</v>
      </c>
      <c r="K49" s="3" t="s">
        <v>182</v>
      </c>
      <c r="L49" s="3" t="s">
        <v>388</v>
      </c>
      <c r="M49" s="3" t="s">
        <v>94</v>
      </c>
      <c r="N49" s="3" t="s">
        <v>95</v>
      </c>
      <c r="O49" s="3" t="s">
        <v>389</v>
      </c>
      <c r="P49" s="3" t="s">
        <v>97</v>
      </c>
      <c r="Q49" s="3" t="s">
        <v>390</v>
      </c>
      <c r="R49" s="3" t="s">
        <v>97</v>
      </c>
      <c r="S49" s="3" t="s">
        <v>391</v>
      </c>
      <c r="T49" s="3" t="s">
        <v>391</v>
      </c>
      <c r="U49" s="3" t="s">
        <v>391</v>
      </c>
      <c r="V49" s="3" t="s">
        <v>391</v>
      </c>
      <c r="W49" s="3" t="s">
        <v>391</v>
      </c>
      <c r="X49" s="3" t="s">
        <v>391</v>
      </c>
      <c r="Y49" s="3" t="s">
        <v>391</v>
      </c>
      <c r="Z49" s="3" t="s">
        <v>391</v>
      </c>
      <c r="AA49" s="3" t="s">
        <v>391</v>
      </c>
      <c r="AB49" s="3" t="s">
        <v>391</v>
      </c>
      <c r="AC49" s="3" t="s">
        <v>391</v>
      </c>
      <c r="AD49" s="3" t="s">
        <v>391</v>
      </c>
      <c r="AE49" s="3" t="s">
        <v>391</v>
      </c>
      <c r="AF49" s="3" t="s">
        <v>100</v>
      </c>
      <c r="AG49" s="3" t="s">
        <v>101</v>
      </c>
      <c r="AH49" s="3" t="s">
        <v>101</v>
      </c>
      <c r="AI49" s="3" t="s">
        <v>102</v>
      </c>
    </row>
    <row r="50" spans="1:35" ht="45" customHeight="1" x14ac:dyDescent="0.25">
      <c r="A50" s="3" t="s">
        <v>392</v>
      </c>
      <c r="B50" s="3" t="s">
        <v>84</v>
      </c>
      <c r="C50" s="3" t="s">
        <v>85</v>
      </c>
      <c r="D50" s="3" t="s">
        <v>86</v>
      </c>
      <c r="E50" s="3" t="s">
        <v>87</v>
      </c>
      <c r="F50" s="3" t="s">
        <v>88</v>
      </c>
      <c r="G50" s="3" t="s">
        <v>104</v>
      </c>
      <c r="H50" s="3" t="s">
        <v>104</v>
      </c>
      <c r="I50" s="3" t="s">
        <v>104</v>
      </c>
      <c r="J50" s="3" t="s">
        <v>393</v>
      </c>
      <c r="K50" s="3" t="s">
        <v>182</v>
      </c>
      <c r="L50" s="3" t="s">
        <v>114</v>
      </c>
      <c r="M50" s="3" t="s">
        <v>94</v>
      </c>
      <c r="N50" s="3" t="s">
        <v>95</v>
      </c>
      <c r="O50" s="3" t="s">
        <v>394</v>
      </c>
      <c r="P50" s="3" t="s">
        <v>97</v>
      </c>
      <c r="Q50" s="3" t="s">
        <v>395</v>
      </c>
      <c r="R50" s="3" t="s">
        <v>97</v>
      </c>
      <c r="S50" s="3" t="s">
        <v>396</v>
      </c>
      <c r="T50" s="3" t="s">
        <v>396</v>
      </c>
      <c r="U50" s="3" t="s">
        <v>396</v>
      </c>
      <c r="V50" s="3" t="s">
        <v>396</v>
      </c>
      <c r="W50" s="3" t="s">
        <v>396</v>
      </c>
      <c r="X50" s="3" t="s">
        <v>396</v>
      </c>
      <c r="Y50" s="3" t="s">
        <v>396</v>
      </c>
      <c r="Z50" s="3" t="s">
        <v>396</v>
      </c>
      <c r="AA50" s="3" t="s">
        <v>396</v>
      </c>
      <c r="AB50" s="3" t="s">
        <v>396</v>
      </c>
      <c r="AC50" s="3" t="s">
        <v>396</v>
      </c>
      <c r="AD50" s="3" t="s">
        <v>396</v>
      </c>
      <c r="AE50" s="3" t="s">
        <v>396</v>
      </c>
      <c r="AF50" s="3" t="s">
        <v>100</v>
      </c>
      <c r="AG50" s="3" t="s">
        <v>101</v>
      </c>
      <c r="AH50" s="3" t="s">
        <v>101</v>
      </c>
      <c r="AI50" s="3" t="s">
        <v>102</v>
      </c>
    </row>
    <row r="51" spans="1:35" ht="45" customHeight="1" x14ac:dyDescent="0.25">
      <c r="A51" s="3" t="s">
        <v>397</v>
      </c>
      <c r="B51" s="3" t="s">
        <v>84</v>
      </c>
      <c r="C51" s="3" t="s">
        <v>85</v>
      </c>
      <c r="D51" s="3" t="s">
        <v>86</v>
      </c>
      <c r="E51" s="3" t="s">
        <v>87</v>
      </c>
      <c r="F51" s="3" t="s">
        <v>88</v>
      </c>
      <c r="G51" s="3" t="s">
        <v>104</v>
      </c>
      <c r="H51" s="3" t="s">
        <v>104</v>
      </c>
      <c r="I51" s="3" t="s">
        <v>104</v>
      </c>
      <c r="J51" s="3" t="s">
        <v>398</v>
      </c>
      <c r="K51" s="3" t="s">
        <v>182</v>
      </c>
      <c r="L51" s="3" t="s">
        <v>182</v>
      </c>
      <c r="M51" s="3" t="s">
        <v>94</v>
      </c>
      <c r="N51" s="3" t="s">
        <v>95</v>
      </c>
      <c r="O51" s="3" t="s">
        <v>399</v>
      </c>
      <c r="P51" s="3" t="s">
        <v>97</v>
      </c>
      <c r="Q51" s="3" t="s">
        <v>400</v>
      </c>
      <c r="R51" s="3" t="s">
        <v>97</v>
      </c>
      <c r="S51" s="3" t="s">
        <v>401</v>
      </c>
      <c r="T51" s="3" t="s">
        <v>401</v>
      </c>
      <c r="U51" s="3" t="s">
        <v>401</v>
      </c>
      <c r="V51" s="3" t="s">
        <v>401</v>
      </c>
      <c r="W51" s="3" t="s">
        <v>401</v>
      </c>
      <c r="X51" s="3" t="s">
        <v>401</v>
      </c>
      <c r="Y51" s="3" t="s">
        <v>401</v>
      </c>
      <c r="Z51" s="3" t="s">
        <v>401</v>
      </c>
      <c r="AA51" s="3" t="s">
        <v>401</v>
      </c>
      <c r="AB51" s="3" t="s">
        <v>401</v>
      </c>
      <c r="AC51" s="3" t="s">
        <v>401</v>
      </c>
      <c r="AD51" s="3" t="s">
        <v>401</v>
      </c>
      <c r="AE51" s="3" t="s">
        <v>401</v>
      </c>
      <c r="AF51" s="3" t="s">
        <v>100</v>
      </c>
      <c r="AG51" s="3" t="s">
        <v>101</v>
      </c>
      <c r="AH51" s="3" t="s">
        <v>101</v>
      </c>
      <c r="AI51" s="3" t="s">
        <v>102</v>
      </c>
    </row>
    <row r="52" spans="1:35" ht="45" customHeight="1" x14ac:dyDescent="0.25">
      <c r="A52" s="3" t="s">
        <v>402</v>
      </c>
      <c r="B52" s="3" t="s">
        <v>84</v>
      </c>
      <c r="C52" s="3" t="s">
        <v>85</v>
      </c>
      <c r="D52" s="3" t="s">
        <v>86</v>
      </c>
      <c r="E52" s="3" t="s">
        <v>87</v>
      </c>
      <c r="F52" s="3" t="s">
        <v>88</v>
      </c>
      <c r="G52" s="3" t="s">
        <v>104</v>
      </c>
      <c r="H52" s="3" t="s">
        <v>104</v>
      </c>
      <c r="I52" s="3" t="s">
        <v>104</v>
      </c>
      <c r="J52" s="3" t="s">
        <v>403</v>
      </c>
      <c r="K52" s="3" t="s">
        <v>404</v>
      </c>
      <c r="L52" s="3" t="s">
        <v>151</v>
      </c>
      <c r="M52" s="3" t="s">
        <v>94</v>
      </c>
      <c r="N52" s="3" t="s">
        <v>95</v>
      </c>
      <c r="O52" s="3" t="s">
        <v>405</v>
      </c>
      <c r="P52" s="3" t="s">
        <v>97</v>
      </c>
      <c r="Q52" s="3" t="s">
        <v>406</v>
      </c>
      <c r="R52" s="3" t="s">
        <v>97</v>
      </c>
      <c r="S52" s="3" t="s">
        <v>407</v>
      </c>
      <c r="T52" s="3" t="s">
        <v>407</v>
      </c>
      <c r="U52" s="3" t="s">
        <v>407</v>
      </c>
      <c r="V52" s="3" t="s">
        <v>407</v>
      </c>
      <c r="W52" s="3" t="s">
        <v>407</v>
      </c>
      <c r="X52" s="3" t="s">
        <v>407</v>
      </c>
      <c r="Y52" s="3" t="s">
        <v>407</v>
      </c>
      <c r="Z52" s="3" t="s">
        <v>407</v>
      </c>
      <c r="AA52" s="3" t="s">
        <v>407</v>
      </c>
      <c r="AB52" s="3" t="s">
        <v>407</v>
      </c>
      <c r="AC52" s="3" t="s">
        <v>407</v>
      </c>
      <c r="AD52" s="3" t="s">
        <v>407</v>
      </c>
      <c r="AE52" s="3" t="s">
        <v>407</v>
      </c>
      <c r="AF52" s="3" t="s">
        <v>100</v>
      </c>
      <c r="AG52" s="3" t="s">
        <v>101</v>
      </c>
      <c r="AH52" s="3" t="s">
        <v>101</v>
      </c>
      <c r="AI52" s="3" t="s">
        <v>102</v>
      </c>
    </row>
    <row r="53" spans="1:35" ht="45" customHeight="1" x14ac:dyDescent="0.25">
      <c r="A53" s="3" t="s">
        <v>408</v>
      </c>
      <c r="B53" s="3" t="s">
        <v>84</v>
      </c>
      <c r="C53" s="3" t="s">
        <v>85</v>
      </c>
      <c r="D53" s="3" t="s">
        <v>86</v>
      </c>
      <c r="E53" s="3" t="s">
        <v>87</v>
      </c>
      <c r="F53" s="3" t="s">
        <v>173</v>
      </c>
      <c r="G53" s="3" t="s">
        <v>174</v>
      </c>
      <c r="H53" s="3" t="s">
        <v>174</v>
      </c>
      <c r="I53" s="3" t="s">
        <v>158</v>
      </c>
      <c r="J53" s="3" t="s">
        <v>409</v>
      </c>
      <c r="K53" s="3" t="s">
        <v>216</v>
      </c>
      <c r="L53" s="3" t="s">
        <v>169</v>
      </c>
      <c r="M53" s="3" t="s">
        <v>94</v>
      </c>
      <c r="N53" s="3" t="s">
        <v>95</v>
      </c>
      <c r="O53" s="3" t="s">
        <v>410</v>
      </c>
      <c r="P53" s="3" t="s">
        <v>97</v>
      </c>
      <c r="Q53" s="3" t="s">
        <v>411</v>
      </c>
      <c r="R53" s="3" t="s">
        <v>97</v>
      </c>
      <c r="S53" s="3" t="s">
        <v>412</v>
      </c>
      <c r="T53" s="3" t="s">
        <v>412</v>
      </c>
      <c r="U53" s="3" t="s">
        <v>412</v>
      </c>
      <c r="V53" s="3" t="s">
        <v>412</v>
      </c>
      <c r="W53" s="3" t="s">
        <v>412</v>
      </c>
      <c r="X53" s="3" t="s">
        <v>412</v>
      </c>
      <c r="Y53" s="3" t="s">
        <v>412</v>
      </c>
      <c r="Z53" s="3" t="s">
        <v>412</v>
      </c>
      <c r="AA53" s="3" t="s">
        <v>412</v>
      </c>
      <c r="AB53" s="3" t="s">
        <v>412</v>
      </c>
      <c r="AC53" s="3" t="s">
        <v>412</v>
      </c>
      <c r="AD53" s="3" t="s">
        <v>412</v>
      </c>
      <c r="AE53" s="3" t="s">
        <v>412</v>
      </c>
      <c r="AF53" s="3" t="s">
        <v>100</v>
      </c>
      <c r="AG53" s="3" t="s">
        <v>101</v>
      </c>
      <c r="AH53" s="3" t="s">
        <v>101</v>
      </c>
      <c r="AI53" s="3" t="s">
        <v>102</v>
      </c>
    </row>
    <row r="54" spans="1:35" ht="45" customHeight="1" x14ac:dyDescent="0.25">
      <c r="A54" s="3" t="s">
        <v>413</v>
      </c>
      <c r="B54" s="3" t="s">
        <v>84</v>
      </c>
      <c r="C54" s="3" t="s">
        <v>85</v>
      </c>
      <c r="D54" s="3" t="s">
        <v>86</v>
      </c>
      <c r="E54" s="3" t="s">
        <v>87</v>
      </c>
      <c r="F54" s="3" t="s">
        <v>173</v>
      </c>
      <c r="G54" s="3" t="s">
        <v>174</v>
      </c>
      <c r="H54" s="3" t="s">
        <v>174</v>
      </c>
      <c r="I54" s="3" t="s">
        <v>158</v>
      </c>
      <c r="J54" s="3" t="s">
        <v>414</v>
      </c>
      <c r="K54" s="3" t="s">
        <v>141</v>
      </c>
      <c r="L54" s="3" t="s">
        <v>415</v>
      </c>
      <c r="M54" s="3" t="s">
        <v>108</v>
      </c>
      <c r="N54" s="3" t="s">
        <v>95</v>
      </c>
      <c r="O54" s="3" t="s">
        <v>416</v>
      </c>
      <c r="P54" s="3" t="s">
        <v>97</v>
      </c>
      <c r="Q54" s="3" t="s">
        <v>417</v>
      </c>
      <c r="R54" s="3" t="s">
        <v>97</v>
      </c>
      <c r="S54" s="3" t="s">
        <v>418</v>
      </c>
      <c r="T54" s="3" t="s">
        <v>418</v>
      </c>
      <c r="U54" s="3" t="s">
        <v>418</v>
      </c>
      <c r="V54" s="3" t="s">
        <v>418</v>
      </c>
      <c r="W54" s="3" t="s">
        <v>418</v>
      </c>
      <c r="X54" s="3" t="s">
        <v>418</v>
      </c>
      <c r="Y54" s="3" t="s">
        <v>418</v>
      </c>
      <c r="Z54" s="3" t="s">
        <v>418</v>
      </c>
      <c r="AA54" s="3" t="s">
        <v>418</v>
      </c>
      <c r="AB54" s="3" t="s">
        <v>418</v>
      </c>
      <c r="AC54" s="3" t="s">
        <v>418</v>
      </c>
      <c r="AD54" s="3" t="s">
        <v>418</v>
      </c>
      <c r="AE54" s="3" t="s">
        <v>418</v>
      </c>
      <c r="AF54" s="3" t="s">
        <v>100</v>
      </c>
      <c r="AG54" s="3" t="s">
        <v>101</v>
      </c>
      <c r="AH54" s="3" t="s">
        <v>101</v>
      </c>
      <c r="AI54" s="3" t="s">
        <v>102</v>
      </c>
    </row>
    <row r="55" spans="1:35" ht="45" customHeight="1" x14ac:dyDescent="0.25">
      <c r="A55" s="3" t="s">
        <v>419</v>
      </c>
      <c r="B55" s="3" t="s">
        <v>84</v>
      </c>
      <c r="C55" s="3" t="s">
        <v>85</v>
      </c>
      <c r="D55" s="3" t="s">
        <v>86</v>
      </c>
      <c r="E55" s="3" t="s">
        <v>87</v>
      </c>
      <c r="F55" s="3" t="s">
        <v>166</v>
      </c>
      <c r="G55" s="3" t="s">
        <v>420</v>
      </c>
      <c r="H55" s="3" t="s">
        <v>420</v>
      </c>
      <c r="I55" s="3" t="s">
        <v>158</v>
      </c>
      <c r="J55" s="3" t="s">
        <v>421</v>
      </c>
      <c r="K55" s="3" t="s">
        <v>422</v>
      </c>
      <c r="L55" s="3" t="s">
        <v>141</v>
      </c>
      <c r="M55" s="3" t="s">
        <v>108</v>
      </c>
      <c r="N55" s="3" t="s">
        <v>95</v>
      </c>
      <c r="O55" s="3" t="s">
        <v>170</v>
      </c>
      <c r="P55" s="3" t="s">
        <v>97</v>
      </c>
      <c r="Q55" s="3" t="s">
        <v>170</v>
      </c>
      <c r="R55" s="3" t="s">
        <v>97</v>
      </c>
      <c r="S55" s="3" t="s">
        <v>423</v>
      </c>
      <c r="T55" s="3" t="s">
        <v>423</v>
      </c>
      <c r="U55" s="3" t="s">
        <v>423</v>
      </c>
      <c r="V55" s="3" t="s">
        <v>423</v>
      </c>
      <c r="W55" s="3" t="s">
        <v>423</v>
      </c>
      <c r="X55" s="3" t="s">
        <v>423</v>
      </c>
      <c r="Y55" s="3" t="s">
        <v>423</v>
      </c>
      <c r="Z55" s="3" t="s">
        <v>423</v>
      </c>
      <c r="AA55" s="3" t="s">
        <v>423</v>
      </c>
      <c r="AB55" s="3" t="s">
        <v>423</v>
      </c>
      <c r="AC55" s="3" t="s">
        <v>423</v>
      </c>
      <c r="AD55" s="3" t="s">
        <v>423</v>
      </c>
      <c r="AE55" s="3" t="s">
        <v>423</v>
      </c>
      <c r="AF55" s="3" t="s">
        <v>100</v>
      </c>
      <c r="AG55" s="3" t="s">
        <v>101</v>
      </c>
      <c r="AH55" s="3" t="s">
        <v>101</v>
      </c>
      <c r="AI55" s="3" t="s">
        <v>102</v>
      </c>
    </row>
    <row r="56" spans="1:35" ht="45" customHeight="1" x14ac:dyDescent="0.25">
      <c r="A56" s="3" t="s">
        <v>424</v>
      </c>
      <c r="B56" s="3" t="s">
        <v>84</v>
      </c>
      <c r="C56" s="3" t="s">
        <v>85</v>
      </c>
      <c r="D56" s="3" t="s">
        <v>86</v>
      </c>
      <c r="E56" s="3" t="s">
        <v>87</v>
      </c>
      <c r="F56" s="3" t="s">
        <v>88</v>
      </c>
      <c r="G56" s="3" t="s">
        <v>425</v>
      </c>
      <c r="H56" s="3" t="s">
        <v>425</v>
      </c>
      <c r="I56" s="3" t="s">
        <v>158</v>
      </c>
      <c r="J56" s="3" t="s">
        <v>426</v>
      </c>
      <c r="K56" s="3" t="s">
        <v>304</v>
      </c>
      <c r="L56" s="3" t="s">
        <v>427</v>
      </c>
      <c r="M56" s="3" t="s">
        <v>94</v>
      </c>
      <c r="N56" s="3" t="s">
        <v>95</v>
      </c>
      <c r="O56" s="3" t="s">
        <v>428</v>
      </c>
      <c r="P56" s="3" t="s">
        <v>97</v>
      </c>
      <c r="Q56" s="3" t="s">
        <v>429</v>
      </c>
      <c r="R56" s="3" t="s">
        <v>97</v>
      </c>
      <c r="S56" s="3" t="s">
        <v>430</v>
      </c>
      <c r="T56" s="3" t="s">
        <v>430</v>
      </c>
      <c r="U56" s="3" t="s">
        <v>430</v>
      </c>
      <c r="V56" s="3" t="s">
        <v>430</v>
      </c>
      <c r="W56" s="3" t="s">
        <v>430</v>
      </c>
      <c r="X56" s="3" t="s">
        <v>430</v>
      </c>
      <c r="Y56" s="3" t="s">
        <v>430</v>
      </c>
      <c r="Z56" s="3" t="s">
        <v>430</v>
      </c>
      <c r="AA56" s="3" t="s">
        <v>430</v>
      </c>
      <c r="AB56" s="3" t="s">
        <v>430</v>
      </c>
      <c r="AC56" s="3" t="s">
        <v>430</v>
      </c>
      <c r="AD56" s="3" t="s">
        <v>430</v>
      </c>
      <c r="AE56" s="3" t="s">
        <v>430</v>
      </c>
      <c r="AF56" s="3" t="s">
        <v>100</v>
      </c>
      <c r="AG56" s="3" t="s">
        <v>101</v>
      </c>
      <c r="AH56" s="3" t="s">
        <v>101</v>
      </c>
      <c r="AI56" s="3" t="s">
        <v>102</v>
      </c>
    </row>
    <row r="57" spans="1:35" ht="45" customHeight="1" x14ac:dyDescent="0.25">
      <c r="A57" s="3" t="s">
        <v>431</v>
      </c>
      <c r="B57" s="3" t="s">
        <v>84</v>
      </c>
      <c r="C57" s="3" t="s">
        <v>85</v>
      </c>
      <c r="D57" s="3" t="s">
        <v>86</v>
      </c>
      <c r="E57" s="3" t="s">
        <v>87</v>
      </c>
      <c r="F57" s="3" t="s">
        <v>156</v>
      </c>
      <c r="G57" s="3" t="s">
        <v>174</v>
      </c>
      <c r="H57" s="3" t="s">
        <v>174</v>
      </c>
      <c r="I57" s="3" t="s">
        <v>158</v>
      </c>
      <c r="J57" s="3" t="s">
        <v>432</v>
      </c>
      <c r="K57" s="3" t="s">
        <v>433</v>
      </c>
      <c r="L57" s="3" t="s">
        <v>141</v>
      </c>
      <c r="M57" s="3" t="s">
        <v>94</v>
      </c>
      <c r="N57" s="3" t="s">
        <v>95</v>
      </c>
      <c r="O57" s="3" t="s">
        <v>197</v>
      </c>
      <c r="P57" s="3" t="s">
        <v>97</v>
      </c>
      <c r="Q57" s="3" t="s">
        <v>198</v>
      </c>
      <c r="R57" s="3" t="s">
        <v>97</v>
      </c>
      <c r="S57" s="3" t="s">
        <v>434</v>
      </c>
      <c r="T57" s="3" t="s">
        <v>434</v>
      </c>
      <c r="U57" s="3" t="s">
        <v>434</v>
      </c>
      <c r="V57" s="3" t="s">
        <v>434</v>
      </c>
      <c r="W57" s="3" t="s">
        <v>434</v>
      </c>
      <c r="X57" s="3" t="s">
        <v>434</v>
      </c>
      <c r="Y57" s="3" t="s">
        <v>434</v>
      </c>
      <c r="Z57" s="3" t="s">
        <v>434</v>
      </c>
      <c r="AA57" s="3" t="s">
        <v>434</v>
      </c>
      <c r="AB57" s="3" t="s">
        <v>434</v>
      </c>
      <c r="AC57" s="3" t="s">
        <v>434</v>
      </c>
      <c r="AD57" s="3" t="s">
        <v>434</v>
      </c>
      <c r="AE57" s="3" t="s">
        <v>434</v>
      </c>
      <c r="AF57" s="3" t="s">
        <v>100</v>
      </c>
      <c r="AG57" s="3" t="s">
        <v>101</v>
      </c>
      <c r="AH57" s="3" t="s">
        <v>101</v>
      </c>
      <c r="AI57" s="3" t="s">
        <v>102</v>
      </c>
    </row>
    <row r="58" spans="1:35" ht="45" customHeight="1" x14ac:dyDescent="0.25">
      <c r="A58" s="3" t="s">
        <v>435</v>
      </c>
      <c r="B58" s="3" t="s">
        <v>84</v>
      </c>
      <c r="C58" s="3" t="s">
        <v>85</v>
      </c>
      <c r="D58" s="3" t="s">
        <v>86</v>
      </c>
      <c r="E58" s="3" t="s">
        <v>87</v>
      </c>
      <c r="F58" s="3" t="s">
        <v>156</v>
      </c>
      <c r="G58" s="3" t="s">
        <v>436</v>
      </c>
      <c r="H58" s="3" t="s">
        <v>436</v>
      </c>
      <c r="I58" s="3" t="s">
        <v>158</v>
      </c>
      <c r="J58" s="3" t="s">
        <v>437</v>
      </c>
      <c r="K58" s="3" t="s">
        <v>438</v>
      </c>
      <c r="L58" s="3" t="s">
        <v>439</v>
      </c>
      <c r="M58" s="3" t="s">
        <v>108</v>
      </c>
      <c r="N58" s="3" t="s">
        <v>95</v>
      </c>
      <c r="O58" s="3" t="s">
        <v>440</v>
      </c>
      <c r="P58" s="3" t="s">
        <v>97</v>
      </c>
      <c r="Q58" s="3" t="s">
        <v>441</v>
      </c>
      <c r="R58" s="3" t="s">
        <v>97</v>
      </c>
      <c r="S58" s="3" t="s">
        <v>442</v>
      </c>
      <c r="T58" s="3" t="s">
        <v>442</v>
      </c>
      <c r="U58" s="3" t="s">
        <v>442</v>
      </c>
      <c r="V58" s="3" t="s">
        <v>442</v>
      </c>
      <c r="W58" s="3" t="s">
        <v>442</v>
      </c>
      <c r="X58" s="3" t="s">
        <v>442</v>
      </c>
      <c r="Y58" s="3" t="s">
        <v>442</v>
      </c>
      <c r="Z58" s="3" t="s">
        <v>442</v>
      </c>
      <c r="AA58" s="3" t="s">
        <v>442</v>
      </c>
      <c r="AB58" s="3" t="s">
        <v>442</v>
      </c>
      <c r="AC58" s="3" t="s">
        <v>442</v>
      </c>
      <c r="AD58" s="3" t="s">
        <v>442</v>
      </c>
      <c r="AE58" s="3" t="s">
        <v>442</v>
      </c>
      <c r="AF58" s="3" t="s">
        <v>100</v>
      </c>
      <c r="AG58" s="3" t="s">
        <v>101</v>
      </c>
      <c r="AH58" s="3" t="s">
        <v>101</v>
      </c>
      <c r="AI58" s="3" t="s">
        <v>102</v>
      </c>
    </row>
    <row r="59" spans="1:35" ht="45" customHeight="1" x14ac:dyDescent="0.25">
      <c r="A59" s="3" t="s">
        <v>443</v>
      </c>
      <c r="B59" s="3" t="s">
        <v>84</v>
      </c>
      <c r="C59" s="3" t="s">
        <v>85</v>
      </c>
      <c r="D59" s="3" t="s">
        <v>86</v>
      </c>
      <c r="E59" s="3" t="s">
        <v>87</v>
      </c>
      <c r="F59" s="3" t="s">
        <v>156</v>
      </c>
      <c r="G59" s="3" t="s">
        <v>444</v>
      </c>
      <c r="H59" s="3" t="s">
        <v>444</v>
      </c>
      <c r="I59" s="3" t="s">
        <v>228</v>
      </c>
      <c r="J59" s="3" t="s">
        <v>445</v>
      </c>
      <c r="K59" s="3" t="s">
        <v>210</v>
      </c>
      <c r="L59" s="3" t="s">
        <v>304</v>
      </c>
      <c r="M59" s="3" t="s">
        <v>108</v>
      </c>
      <c r="N59" s="3" t="s">
        <v>95</v>
      </c>
      <c r="O59" s="3" t="s">
        <v>446</v>
      </c>
      <c r="P59" s="3" t="s">
        <v>97</v>
      </c>
      <c r="Q59" s="3" t="s">
        <v>446</v>
      </c>
      <c r="R59" s="3" t="s">
        <v>97</v>
      </c>
      <c r="S59" s="3" t="s">
        <v>447</v>
      </c>
      <c r="T59" s="3" t="s">
        <v>447</v>
      </c>
      <c r="U59" s="3" t="s">
        <v>447</v>
      </c>
      <c r="V59" s="3" t="s">
        <v>447</v>
      </c>
      <c r="W59" s="3" t="s">
        <v>447</v>
      </c>
      <c r="X59" s="3" t="s">
        <v>447</v>
      </c>
      <c r="Y59" s="3" t="s">
        <v>447</v>
      </c>
      <c r="Z59" s="3" t="s">
        <v>447</v>
      </c>
      <c r="AA59" s="3" t="s">
        <v>447</v>
      </c>
      <c r="AB59" s="3" t="s">
        <v>447</v>
      </c>
      <c r="AC59" s="3" t="s">
        <v>447</v>
      </c>
      <c r="AD59" s="3" t="s">
        <v>447</v>
      </c>
      <c r="AE59" s="3" t="s">
        <v>447</v>
      </c>
      <c r="AF59" s="3" t="s">
        <v>100</v>
      </c>
      <c r="AG59" s="3" t="s">
        <v>101</v>
      </c>
      <c r="AH59" s="3" t="s">
        <v>101</v>
      </c>
      <c r="AI59" s="3" t="s">
        <v>102</v>
      </c>
    </row>
    <row r="60" spans="1:35" ht="45" customHeight="1" x14ac:dyDescent="0.25">
      <c r="A60" s="3" t="s">
        <v>448</v>
      </c>
      <c r="B60" s="3" t="s">
        <v>84</v>
      </c>
      <c r="C60" s="3" t="s">
        <v>85</v>
      </c>
      <c r="D60" s="3" t="s">
        <v>86</v>
      </c>
      <c r="E60" s="3" t="s">
        <v>87</v>
      </c>
      <c r="F60" s="3" t="s">
        <v>173</v>
      </c>
      <c r="G60" s="3" t="s">
        <v>449</v>
      </c>
      <c r="H60" s="3" t="s">
        <v>449</v>
      </c>
      <c r="I60" s="3" t="s">
        <v>228</v>
      </c>
      <c r="J60" s="3" t="s">
        <v>450</v>
      </c>
      <c r="K60" s="3" t="s">
        <v>188</v>
      </c>
      <c r="L60" s="3" t="s">
        <v>141</v>
      </c>
      <c r="M60" s="3" t="s">
        <v>108</v>
      </c>
      <c r="N60" s="3" t="s">
        <v>95</v>
      </c>
      <c r="O60" s="3" t="s">
        <v>451</v>
      </c>
      <c r="P60" s="3" t="s">
        <v>97</v>
      </c>
      <c r="Q60" s="3" t="s">
        <v>452</v>
      </c>
      <c r="R60" s="3" t="s">
        <v>97</v>
      </c>
      <c r="S60" s="3" t="s">
        <v>453</v>
      </c>
      <c r="T60" s="3" t="s">
        <v>453</v>
      </c>
      <c r="U60" s="3" t="s">
        <v>453</v>
      </c>
      <c r="V60" s="3" t="s">
        <v>453</v>
      </c>
      <c r="W60" s="3" t="s">
        <v>453</v>
      </c>
      <c r="X60" s="3" t="s">
        <v>453</v>
      </c>
      <c r="Y60" s="3" t="s">
        <v>453</v>
      </c>
      <c r="Z60" s="3" t="s">
        <v>453</v>
      </c>
      <c r="AA60" s="3" t="s">
        <v>453</v>
      </c>
      <c r="AB60" s="3" t="s">
        <v>453</v>
      </c>
      <c r="AC60" s="3" t="s">
        <v>453</v>
      </c>
      <c r="AD60" s="3" t="s">
        <v>453</v>
      </c>
      <c r="AE60" s="3" t="s">
        <v>453</v>
      </c>
      <c r="AF60" s="3" t="s">
        <v>100</v>
      </c>
      <c r="AG60" s="3" t="s">
        <v>101</v>
      </c>
      <c r="AH60" s="3" t="s">
        <v>101</v>
      </c>
      <c r="AI60" s="3" t="s">
        <v>102</v>
      </c>
    </row>
    <row r="61" spans="1:35" ht="45" customHeight="1" x14ac:dyDescent="0.25">
      <c r="A61" s="3" t="s">
        <v>454</v>
      </c>
      <c r="B61" s="3" t="s">
        <v>84</v>
      </c>
      <c r="C61" s="3" t="s">
        <v>85</v>
      </c>
      <c r="D61" s="3" t="s">
        <v>86</v>
      </c>
      <c r="E61" s="3" t="s">
        <v>87</v>
      </c>
      <c r="F61" s="3" t="s">
        <v>88</v>
      </c>
      <c r="G61" s="3" t="s">
        <v>455</v>
      </c>
      <c r="H61" s="3" t="s">
        <v>455</v>
      </c>
      <c r="I61" s="3" t="s">
        <v>228</v>
      </c>
      <c r="J61" s="3" t="s">
        <v>456</v>
      </c>
      <c r="K61" s="3" t="s">
        <v>457</v>
      </c>
      <c r="L61" s="3" t="s">
        <v>458</v>
      </c>
      <c r="M61" s="3" t="s">
        <v>94</v>
      </c>
      <c r="N61" s="3" t="s">
        <v>95</v>
      </c>
      <c r="O61" s="3" t="s">
        <v>459</v>
      </c>
      <c r="P61" s="3" t="s">
        <v>97</v>
      </c>
      <c r="Q61" s="3" t="s">
        <v>460</v>
      </c>
      <c r="R61" s="3" t="s">
        <v>97</v>
      </c>
      <c r="S61" s="3" t="s">
        <v>461</v>
      </c>
      <c r="T61" s="3" t="s">
        <v>461</v>
      </c>
      <c r="U61" s="3" t="s">
        <v>461</v>
      </c>
      <c r="V61" s="3" t="s">
        <v>461</v>
      </c>
      <c r="W61" s="3" t="s">
        <v>461</v>
      </c>
      <c r="X61" s="3" t="s">
        <v>461</v>
      </c>
      <c r="Y61" s="3" t="s">
        <v>461</v>
      </c>
      <c r="Z61" s="3" t="s">
        <v>461</v>
      </c>
      <c r="AA61" s="3" t="s">
        <v>461</v>
      </c>
      <c r="AB61" s="3" t="s">
        <v>461</v>
      </c>
      <c r="AC61" s="3" t="s">
        <v>461</v>
      </c>
      <c r="AD61" s="3" t="s">
        <v>461</v>
      </c>
      <c r="AE61" s="3" t="s">
        <v>461</v>
      </c>
      <c r="AF61" s="3" t="s">
        <v>100</v>
      </c>
      <c r="AG61" s="3" t="s">
        <v>101</v>
      </c>
      <c r="AH61" s="3" t="s">
        <v>101</v>
      </c>
      <c r="AI61" s="3" t="s">
        <v>102</v>
      </c>
    </row>
    <row r="62" spans="1:35" ht="45" customHeight="1" x14ac:dyDescent="0.25">
      <c r="A62" s="3" t="s">
        <v>462</v>
      </c>
      <c r="B62" s="3" t="s">
        <v>84</v>
      </c>
      <c r="C62" s="3" t="s">
        <v>85</v>
      </c>
      <c r="D62" s="3" t="s">
        <v>86</v>
      </c>
      <c r="E62" s="3" t="s">
        <v>87</v>
      </c>
      <c r="F62" s="3" t="s">
        <v>156</v>
      </c>
      <c r="G62" s="3" t="s">
        <v>444</v>
      </c>
      <c r="H62" s="3" t="s">
        <v>444</v>
      </c>
      <c r="I62" s="3" t="s">
        <v>228</v>
      </c>
      <c r="J62" s="3" t="s">
        <v>463</v>
      </c>
      <c r="K62" s="3" t="s">
        <v>141</v>
      </c>
      <c r="L62" s="3" t="s">
        <v>464</v>
      </c>
      <c r="M62" s="3" t="s">
        <v>108</v>
      </c>
      <c r="N62" s="3" t="s">
        <v>95</v>
      </c>
      <c r="O62" s="3" t="s">
        <v>465</v>
      </c>
      <c r="P62" s="3" t="s">
        <v>97</v>
      </c>
      <c r="Q62" s="3" t="s">
        <v>466</v>
      </c>
      <c r="R62" s="3" t="s">
        <v>97</v>
      </c>
      <c r="S62" s="3" t="s">
        <v>467</v>
      </c>
      <c r="T62" s="3" t="s">
        <v>467</v>
      </c>
      <c r="U62" s="3" t="s">
        <v>467</v>
      </c>
      <c r="V62" s="3" t="s">
        <v>467</v>
      </c>
      <c r="W62" s="3" t="s">
        <v>467</v>
      </c>
      <c r="X62" s="3" t="s">
        <v>467</v>
      </c>
      <c r="Y62" s="3" t="s">
        <v>467</v>
      </c>
      <c r="Z62" s="3" t="s">
        <v>467</v>
      </c>
      <c r="AA62" s="3" t="s">
        <v>467</v>
      </c>
      <c r="AB62" s="3" t="s">
        <v>467</v>
      </c>
      <c r="AC62" s="3" t="s">
        <v>467</v>
      </c>
      <c r="AD62" s="3" t="s">
        <v>467</v>
      </c>
      <c r="AE62" s="3" t="s">
        <v>467</v>
      </c>
      <c r="AF62" s="3" t="s">
        <v>100</v>
      </c>
      <c r="AG62" s="3" t="s">
        <v>101</v>
      </c>
      <c r="AH62" s="3" t="s">
        <v>101</v>
      </c>
      <c r="AI62" s="3" t="s">
        <v>102</v>
      </c>
    </row>
    <row r="63" spans="1:35" ht="45" customHeight="1" x14ac:dyDescent="0.25">
      <c r="A63" s="3" t="s">
        <v>468</v>
      </c>
      <c r="B63" s="3" t="s">
        <v>84</v>
      </c>
      <c r="C63" s="3" t="s">
        <v>85</v>
      </c>
      <c r="D63" s="3" t="s">
        <v>86</v>
      </c>
      <c r="E63" s="3" t="s">
        <v>87</v>
      </c>
      <c r="F63" s="3" t="s">
        <v>88</v>
      </c>
      <c r="G63" s="3" t="s">
        <v>469</v>
      </c>
      <c r="H63" s="3" t="s">
        <v>469</v>
      </c>
      <c r="I63" s="3" t="s">
        <v>228</v>
      </c>
      <c r="J63" s="3" t="s">
        <v>470</v>
      </c>
      <c r="K63" s="3" t="s">
        <v>251</v>
      </c>
      <c r="L63" s="3" t="s">
        <v>141</v>
      </c>
      <c r="M63" s="3" t="s">
        <v>108</v>
      </c>
      <c r="N63" s="3" t="s">
        <v>95</v>
      </c>
      <c r="O63" s="3" t="s">
        <v>471</v>
      </c>
      <c r="P63" s="3" t="s">
        <v>97</v>
      </c>
      <c r="Q63" s="3" t="s">
        <v>472</v>
      </c>
      <c r="R63" s="3" t="s">
        <v>97</v>
      </c>
      <c r="S63" s="3" t="s">
        <v>473</v>
      </c>
      <c r="T63" s="3" t="s">
        <v>473</v>
      </c>
      <c r="U63" s="3" t="s">
        <v>473</v>
      </c>
      <c r="V63" s="3" t="s">
        <v>473</v>
      </c>
      <c r="W63" s="3" t="s">
        <v>473</v>
      </c>
      <c r="X63" s="3" t="s">
        <v>473</v>
      </c>
      <c r="Y63" s="3" t="s">
        <v>473</v>
      </c>
      <c r="Z63" s="3" t="s">
        <v>473</v>
      </c>
      <c r="AA63" s="3" t="s">
        <v>473</v>
      </c>
      <c r="AB63" s="3" t="s">
        <v>473</v>
      </c>
      <c r="AC63" s="3" t="s">
        <v>473</v>
      </c>
      <c r="AD63" s="3" t="s">
        <v>473</v>
      </c>
      <c r="AE63" s="3" t="s">
        <v>473</v>
      </c>
      <c r="AF63" s="3" t="s">
        <v>100</v>
      </c>
      <c r="AG63" s="3" t="s">
        <v>101</v>
      </c>
      <c r="AH63" s="3" t="s">
        <v>101</v>
      </c>
      <c r="AI63" s="3" t="s">
        <v>102</v>
      </c>
    </row>
    <row r="64" spans="1:35" ht="45" customHeight="1" x14ac:dyDescent="0.25">
      <c r="A64" s="3" t="s">
        <v>474</v>
      </c>
      <c r="B64" s="3" t="s">
        <v>84</v>
      </c>
      <c r="C64" s="3" t="s">
        <v>85</v>
      </c>
      <c r="D64" s="3" t="s">
        <v>86</v>
      </c>
      <c r="E64" s="3" t="s">
        <v>87</v>
      </c>
      <c r="F64" s="3" t="s">
        <v>88</v>
      </c>
      <c r="G64" s="3" t="s">
        <v>455</v>
      </c>
      <c r="H64" s="3" t="s">
        <v>455</v>
      </c>
      <c r="I64" s="3" t="s">
        <v>228</v>
      </c>
      <c r="J64" s="3" t="s">
        <v>475</v>
      </c>
      <c r="K64" s="3" t="s">
        <v>476</v>
      </c>
      <c r="L64" s="3" t="s">
        <v>286</v>
      </c>
      <c r="M64" s="3" t="s">
        <v>108</v>
      </c>
      <c r="N64" s="3" t="s">
        <v>95</v>
      </c>
      <c r="O64" s="3" t="s">
        <v>477</v>
      </c>
      <c r="P64" s="3" t="s">
        <v>97</v>
      </c>
      <c r="Q64" s="3" t="s">
        <v>478</v>
      </c>
      <c r="R64" s="3" t="s">
        <v>97</v>
      </c>
      <c r="S64" s="3" t="s">
        <v>479</v>
      </c>
      <c r="T64" s="3" t="s">
        <v>479</v>
      </c>
      <c r="U64" s="3" t="s">
        <v>479</v>
      </c>
      <c r="V64" s="3" t="s">
        <v>479</v>
      </c>
      <c r="W64" s="3" t="s">
        <v>479</v>
      </c>
      <c r="X64" s="3" t="s">
        <v>479</v>
      </c>
      <c r="Y64" s="3" t="s">
        <v>479</v>
      </c>
      <c r="Z64" s="3" t="s">
        <v>479</v>
      </c>
      <c r="AA64" s="3" t="s">
        <v>479</v>
      </c>
      <c r="AB64" s="3" t="s">
        <v>479</v>
      </c>
      <c r="AC64" s="3" t="s">
        <v>479</v>
      </c>
      <c r="AD64" s="3" t="s">
        <v>479</v>
      </c>
      <c r="AE64" s="3" t="s">
        <v>479</v>
      </c>
      <c r="AF64" s="3" t="s">
        <v>100</v>
      </c>
      <c r="AG64" s="3" t="s">
        <v>101</v>
      </c>
      <c r="AH64" s="3" t="s">
        <v>101</v>
      </c>
      <c r="AI64" s="3" t="s">
        <v>102</v>
      </c>
    </row>
    <row r="65" spans="1:35" ht="45" customHeight="1" x14ac:dyDescent="0.25">
      <c r="A65" s="3" t="s">
        <v>480</v>
      </c>
      <c r="B65" s="3" t="s">
        <v>84</v>
      </c>
      <c r="C65" s="3" t="s">
        <v>85</v>
      </c>
      <c r="D65" s="3" t="s">
        <v>86</v>
      </c>
      <c r="E65" s="3" t="s">
        <v>87</v>
      </c>
      <c r="F65" s="3" t="s">
        <v>173</v>
      </c>
      <c r="G65" s="3" t="s">
        <v>481</v>
      </c>
      <c r="H65" s="3" t="s">
        <v>481</v>
      </c>
      <c r="I65" s="3" t="s">
        <v>236</v>
      </c>
      <c r="J65" s="3" t="s">
        <v>482</v>
      </c>
      <c r="K65" s="3" t="s">
        <v>114</v>
      </c>
      <c r="L65" s="3" t="s">
        <v>422</v>
      </c>
      <c r="M65" s="3" t="s">
        <v>108</v>
      </c>
      <c r="N65" s="3" t="s">
        <v>95</v>
      </c>
      <c r="O65" s="3" t="s">
        <v>483</v>
      </c>
      <c r="P65" s="3" t="s">
        <v>97</v>
      </c>
      <c r="Q65" s="3" t="s">
        <v>484</v>
      </c>
      <c r="R65" s="3" t="s">
        <v>97</v>
      </c>
      <c r="S65" s="3" t="s">
        <v>485</v>
      </c>
      <c r="T65" s="3" t="s">
        <v>485</v>
      </c>
      <c r="U65" s="3" t="s">
        <v>485</v>
      </c>
      <c r="V65" s="3" t="s">
        <v>485</v>
      </c>
      <c r="W65" s="3" t="s">
        <v>485</v>
      </c>
      <c r="X65" s="3" t="s">
        <v>485</v>
      </c>
      <c r="Y65" s="3" t="s">
        <v>485</v>
      </c>
      <c r="Z65" s="3" t="s">
        <v>485</v>
      </c>
      <c r="AA65" s="3" t="s">
        <v>485</v>
      </c>
      <c r="AB65" s="3" t="s">
        <v>485</v>
      </c>
      <c r="AC65" s="3" t="s">
        <v>485</v>
      </c>
      <c r="AD65" s="3" t="s">
        <v>485</v>
      </c>
      <c r="AE65" s="3" t="s">
        <v>485</v>
      </c>
      <c r="AF65" s="3" t="s">
        <v>100</v>
      </c>
      <c r="AG65" s="3" t="s">
        <v>101</v>
      </c>
      <c r="AH65" s="3" t="s">
        <v>101</v>
      </c>
      <c r="AI65" s="3" t="s">
        <v>102</v>
      </c>
    </row>
    <row r="66" spans="1:35" ht="45" customHeight="1" x14ac:dyDescent="0.25">
      <c r="A66" s="3" t="s">
        <v>486</v>
      </c>
      <c r="B66" s="3" t="s">
        <v>84</v>
      </c>
      <c r="C66" s="3" t="s">
        <v>85</v>
      </c>
      <c r="D66" s="3" t="s">
        <v>86</v>
      </c>
      <c r="E66" s="3" t="s">
        <v>87</v>
      </c>
      <c r="F66" s="3" t="s">
        <v>173</v>
      </c>
      <c r="G66" s="3" t="s">
        <v>481</v>
      </c>
      <c r="H66" s="3" t="s">
        <v>481</v>
      </c>
      <c r="I66" s="3" t="s">
        <v>236</v>
      </c>
      <c r="J66" s="3" t="s">
        <v>487</v>
      </c>
      <c r="K66" s="3" t="s">
        <v>114</v>
      </c>
      <c r="L66" s="3" t="s">
        <v>422</v>
      </c>
      <c r="M66" s="3" t="s">
        <v>108</v>
      </c>
      <c r="N66" s="3" t="s">
        <v>95</v>
      </c>
      <c r="O66" s="3" t="s">
        <v>488</v>
      </c>
      <c r="P66" s="3" t="s">
        <v>97</v>
      </c>
      <c r="Q66" s="3" t="s">
        <v>489</v>
      </c>
      <c r="R66" s="3" t="s">
        <v>97</v>
      </c>
      <c r="S66" s="3" t="s">
        <v>490</v>
      </c>
      <c r="T66" s="3" t="s">
        <v>490</v>
      </c>
      <c r="U66" s="3" t="s">
        <v>490</v>
      </c>
      <c r="V66" s="3" t="s">
        <v>490</v>
      </c>
      <c r="W66" s="3" t="s">
        <v>490</v>
      </c>
      <c r="X66" s="3" t="s">
        <v>490</v>
      </c>
      <c r="Y66" s="3" t="s">
        <v>490</v>
      </c>
      <c r="Z66" s="3" t="s">
        <v>490</v>
      </c>
      <c r="AA66" s="3" t="s">
        <v>490</v>
      </c>
      <c r="AB66" s="3" t="s">
        <v>490</v>
      </c>
      <c r="AC66" s="3" t="s">
        <v>490</v>
      </c>
      <c r="AD66" s="3" t="s">
        <v>490</v>
      </c>
      <c r="AE66" s="3" t="s">
        <v>490</v>
      </c>
      <c r="AF66" s="3" t="s">
        <v>100</v>
      </c>
      <c r="AG66" s="3" t="s">
        <v>101</v>
      </c>
      <c r="AH66" s="3" t="s">
        <v>101</v>
      </c>
      <c r="AI66" s="3" t="s">
        <v>102</v>
      </c>
    </row>
    <row r="67" spans="1:35" ht="45" customHeight="1" x14ac:dyDescent="0.25">
      <c r="A67" s="3" t="s">
        <v>491</v>
      </c>
      <c r="B67" s="3" t="s">
        <v>84</v>
      </c>
      <c r="C67" s="3" t="s">
        <v>85</v>
      </c>
      <c r="D67" s="3" t="s">
        <v>86</v>
      </c>
      <c r="E67" s="3" t="s">
        <v>87</v>
      </c>
      <c r="F67" s="3" t="s">
        <v>173</v>
      </c>
      <c r="G67" s="3" t="s">
        <v>481</v>
      </c>
      <c r="H67" s="3" t="s">
        <v>481</v>
      </c>
      <c r="I67" s="3" t="s">
        <v>236</v>
      </c>
      <c r="J67" s="3" t="s">
        <v>492</v>
      </c>
      <c r="K67" s="3" t="s">
        <v>114</v>
      </c>
      <c r="L67" s="3" t="s">
        <v>422</v>
      </c>
      <c r="M67" s="3" t="s">
        <v>108</v>
      </c>
      <c r="N67" s="3" t="s">
        <v>95</v>
      </c>
      <c r="O67" s="3" t="s">
        <v>488</v>
      </c>
      <c r="P67" s="3" t="s">
        <v>97</v>
      </c>
      <c r="Q67" s="3" t="s">
        <v>493</v>
      </c>
      <c r="R67" s="3" t="s">
        <v>97</v>
      </c>
      <c r="S67" s="3" t="s">
        <v>494</v>
      </c>
      <c r="T67" s="3" t="s">
        <v>494</v>
      </c>
      <c r="U67" s="3" t="s">
        <v>494</v>
      </c>
      <c r="V67" s="3" t="s">
        <v>494</v>
      </c>
      <c r="W67" s="3" t="s">
        <v>494</v>
      </c>
      <c r="X67" s="3" t="s">
        <v>494</v>
      </c>
      <c r="Y67" s="3" t="s">
        <v>494</v>
      </c>
      <c r="Z67" s="3" t="s">
        <v>494</v>
      </c>
      <c r="AA67" s="3" t="s">
        <v>494</v>
      </c>
      <c r="AB67" s="3" t="s">
        <v>494</v>
      </c>
      <c r="AC67" s="3" t="s">
        <v>494</v>
      </c>
      <c r="AD67" s="3" t="s">
        <v>494</v>
      </c>
      <c r="AE67" s="3" t="s">
        <v>494</v>
      </c>
      <c r="AF67" s="3" t="s">
        <v>100</v>
      </c>
      <c r="AG67" s="3" t="s">
        <v>101</v>
      </c>
      <c r="AH67" s="3" t="s">
        <v>101</v>
      </c>
      <c r="AI67" s="3" t="s">
        <v>102</v>
      </c>
    </row>
    <row r="68" spans="1:35" ht="45" customHeight="1" x14ac:dyDescent="0.25">
      <c r="A68" s="3" t="s">
        <v>495</v>
      </c>
      <c r="B68" s="3" t="s">
        <v>84</v>
      </c>
      <c r="C68" s="3" t="s">
        <v>85</v>
      </c>
      <c r="D68" s="3" t="s">
        <v>86</v>
      </c>
      <c r="E68" s="3" t="s">
        <v>87</v>
      </c>
      <c r="F68" s="3" t="s">
        <v>173</v>
      </c>
      <c r="G68" s="3" t="s">
        <v>496</v>
      </c>
      <c r="H68" s="3" t="s">
        <v>496</v>
      </c>
      <c r="I68" s="3" t="s">
        <v>236</v>
      </c>
      <c r="J68" s="3" t="s">
        <v>497</v>
      </c>
      <c r="K68" s="3" t="s">
        <v>107</v>
      </c>
      <c r="L68" s="3" t="s">
        <v>464</v>
      </c>
      <c r="M68" s="3" t="s">
        <v>108</v>
      </c>
      <c r="N68" s="3" t="s">
        <v>95</v>
      </c>
      <c r="O68" s="3" t="s">
        <v>498</v>
      </c>
      <c r="P68" s="3" t="s">
        <v>97</v>
      </c>
      <c r="Q68" s="3" t="s">
        <v>499</v>
      </c>
      <c r="R68" s="3" t="s">
        <v>97</v>
      </c>
      <c r="S68" s="3" t="s">
        <v>500</v>
      </c>
      <c r="T68" s="3" t="s">
        <v>500</v>
      </c>
      <c r="U68" s="3" t="s">
        <v>500</v>
      </c>
      <c r="V68" s="3" t="s">
        <v>500</v>
      </c>
      <c r="W68" s="3" t="s">
        <v>500</v>
      </c>
      <c r="X68" s="3" t="s">
        <v>500</v>
      </c>
      <c r="Y68" s="3" t="s">
        <v>500</v>
      </c>
      <c r="Z68" s="3" t="s">
        <v>500</v>
      </c>
      <c r="AA68" s="3" t="s">
        <v>500</v>
      </c>
      <c r="AB68" s="3" t="s">
        <v>500</v>
      </c>
      <c r="AC68" s="3" t="s">
        <v>500</v>
      </c>
      <c r="AD68" s="3" t="s">
        <v>500</v>
      </c>
      <c r="AE68" s="3" t="s">
        <v>500</v>
      </c>
      <c r="AF68" s="3" t="s">
        <v>100</v>
      </c>
      <c r="AG68" s="3" t="s">
        <v>101</v>
      </c>
      <c r="AH68" s="3" t="s">
        <v>101</v>
      </c>
      <c r="AI68" s="3" t="s">
        <v>102</v>
      </c>
    </row>
    <row r="69" spans="1:35" ht="45" customHeight="1" x14ac:dyDescent="0.25">
      <c r="A69" s="3" t="s">
        <v>501</v>
      </c>
      <c r="B69" s="3" t="s">
        <v>84</v>
      </c>
      <c r="C69" s="3" t="s">
        <v>85</v>
      </c>
      <c r="D69" s="3" t="s">
        <v>86</v>
      </c>
      <c r="E69" s="3" t="s">
        <v>87</v>
      </c>
      <c r="F69" s="3" t="s">
        <v>88</v>
      </c>
      <c r="G69" s="3" t="s">
        <v>502</v>
      </c>
      <c r="H69" s="3" t="s">
        <v>502</v>
      </c>
      <c r="I69" s="3" t="s">
        <v>236</v>
      </c>
      <c r="J69" s="3" t="s">
        <v>503</v>
      </c>
      <c r="K69" s="3" t="s">
        <v>504</v>
      </c>
      <c r="L69" s="3" t="s">
        <v>505</v>
      </c>
      <c r="M69" s="3" t="s">
        <v>94</v>
      </c>
      <c r="N69" s="3" t="s">
        <v>95</v>
      </c>
      <c r="O69" s="3" t="s">
        <v>506</v>
      </c>
      <c r="P69" s="3" t="s">
        <v>97</v>
      </c>
      <c r="Q69" s="3" t="s">
        <v>507</v>
      </c>
      <c r="R69" s="3" t="s">
        <v>97</v>
      </c>
      <c r="S69" s="3" t="s">
        <v>508</v>
      </c>
      <c r="T69" s="3" t="s">
        <v>508</v>
      </c>
      <c r="U69" s="3" t="s">
        <v>508</v>
      </c>
      <c r="V69" s="3" t="s">
        <v>508</v>
      </c>
      <c r="W69" s="3" t="s">
        <v>508</v>
      </c>
      <c r="X69" s="3" t="s">
        <v>508</v>
      </c>
      <c r="Y69" s="3" t="s">
        <v>508</v>
      </c>
      <c r="Z69" s="3" t="s">
        <v>508</v>
      </c>
      <c r="AA69" s="3" t="s">
        <v>508</v>
      </c>
      <c r="AB69" s="3" t="s">
        <v>508</v>
      </c>
      <c r="AC69" s="3" t="s">
        <v>508</v>
      </c>
      <c r="AD69" s="3" t="s">
        <v>508</v>
      </c>
      <c r="AE69" s="3" t="s">
        <v>508</v>
      </c>
      <c r="AF69" s="3" t="s">
        <v>100</v>
      </c>
      <c r="AG69" s="3" t="s">
        <v>101</v>
      </c>
      <c r="AH69" s="3" t="s">
        <v>101</v>
      </c>
      <c r="AI69" s="3" t="s">
        <v>102</v>
      </c>
    </row>
    <row r="70" spans="1:35" ht="45" customHeight="1" x14ac:dyDescent="0.25">
      <c r="A70" s="3" t="s">
        <v>509</v>
      </c>
      <c r="B70" s="3" t="s">
        <v>84</v>
      </c>
      <c r="C70" s="3" t="s">
        <v>85</v>
      </c>
      <c r="D70" s="3" t="s">
        <v>86</v>
      </c>
      <c r="E70" s="3" t="s">
        <v>87</v>
      </c>
      <c r="F70" s="3" t="s">
        <v>173</v>
      </c>
      <c r="G70" s="3" t="s">
        <v>248</v>
      </c>
      <c r="H70" s="3" t="s">
        <v>248</v>
      </c>
      <c r="I70" s="3" t="s">
        <v>236</v>
      </c>
      <c r="J70" s="3" t="s">
        <v>510</v>
      </c>
      <c r="K70" s="3" t="s">
        <v>216</v>
      </c>
      <c r="L70" s="3" t="s">
        <v>210</v>
      </c>
      <c r="M70" s="3" t="s">
        <v>94</v>
      </c>
      <c r="N70" s="3" t="s">
        <v>95</v>
      </c>
      <c r="O70" s="3" t="s">
        <v>252</v>
      </c>
      <c r="P70" s="3" t="s">
        <v>97</v>
      </c>
      <c r="Q70" s="3" t="s">
        <v>253</v>
      </c>
      <c r="R70" s="3" t="s">
        <v>97</v>
      </c>
      <c r="S70" s="3" t="s">
        <v>511</v>
      </c>
      <c r="T70" s="3" t="s">
        <v>511</v>
      </c>
      <c r="U70" s="3" t="s">
        <v>511</v>
      </c>
      <c r="V70" s="3" t="s">
        <v>511</v>
      </c>
      <c r="W70" s="3" t="s">
        <v>511</v>
      </c>
      <c r="X70" s="3" t="s">
        <v>511</v>
      </c>
      <c r="Y70" s="3" t="s">
        <v>511</v>
      </c>
      <c r="Z70" s="3" t="s">
        <v>511</v>
      </c>
      <c r="AA70" s="3" t="s">
        <v>511</v>
      </c>
      <c r="AB70" s="3" t="s">
        <v>511</v>
      </c>
      <c r="AC70" s="3" t="s">
        <v>511</v>
      </c>
      <c r="AD70" s="3" t="s">
        <v>511</v>
      </c>
      <c r="AE70" s="3" t="s">
        <v>511</v>
      </c>
      <c r="AF70" s="3" t="s">
        <v>100</v>
      </c>
      <c r="AG70" s="3" t="s">
        <v>101</v>
      </c>
      <c r="AH70" s="3" t="s">
        <v>101</v>
      </c>
      <c r="AI70" s="3" t="s">
        <v>102</v>
      </c>
    </row>
    <row r="71" spans="1:35" ht="45" customHeight="1" x14ac:dyDescent="0.25">
      <c r="A71" s="3" t="s">
        <v>512</v>
      </c>
      <c r="B71" s="3" t="s">
        <v>84</v>
      </c>
      <c r="C71" s="3" t="s">
        <v>85</v>
      </c>
      <c r="D71" s="3" t="s">
        <v>86</v>
      </c>
      <c r="E71" s="3" t="s">
        <v>87</v>
      </c>
      <c r="F71" s="3" t="s">
        <v>173</v>
      </c>
      <c r="G71" s="3" t="s">
        <v>292</v>
      </c>
      <c r="H71" s="3" t="s">
        <v>292</v>
      </c>
      <c r="I71" s="3" t="s">
        <v>277</v>
      </c>
      <c r="J71" s="3" t="s">
        <v>475</v>
      </c>
      <c r="K71" s="3" t="s">
        <v>304</v>
      </c>
      <c r="L71" s="3" t="s">
        <v>513</v>
      </c>
      <c r="M71" s="3" t="s">
        <v>108</v>
      </c>
      <c r="N71" s="3" t="s">
        <v>95</v>
      </c>
      <c r="O71" s="3" t="s">
        <v>514</v>
      </c>
      <c r="P71" s="3" t="s">
        <v>97</v>
      </c>
      <c r="Q71" s="3" t="s">
        <v>515</v>
      </c>
      <c r="R71" s="3" t="s">
        <v>97</v>
      </c>
      <c r="S71" s="3" t="s">
        <v>516</v>
      </c>
      <c r="T71" s="3" t="s">
        <v>516</v>
      </c>
      <c r="U71" s="3" t="s">
        <v>516</v>
      </c>
      <c r="V71" s="3" t="s">
        <v>516</v>
      </c>
      <c r="W71" s="3" t="s">
        <v>516</v>
      </c>
      <c r="X71" s="3" t="s">
        <v>516</v>
      </c>
      <c r="Y71" s="3" t="s">
        <v>516</v>
      </c>
      <c r="Z71" s="3" t="s">
        <v>516</v>
      </c>
      <c r="AA71" s="3" t="s">
        <v>516</v>
      </c>
      <c r="AB71" s="3" t="s">
        <v>516</v>
      </c>
      <c r="AC71" s="3" t="s">
        <v>516</v>
      </c>
      <c r="AD71" s="3" t="s">
        <v>516</v>
      </c>
      <c r="AE71" s="3" t="s">
        <v>516</v>
      </c>
      <c r="AF71" s="3" t="s">
        <v>100</v>
      </c>
      <c r="AG71" s="3" t="s">
        <v>101</v>
      </c>
      <c r="AH71" s="3" t="s">
        <v>101</v>
      </c>
      <c r="AI71" s="3" t="s">
        <v>102</v>
      </c>
    </row>
    <row r="72" spans="1:35" ht="45" customHeight="1" x14ac:dyDescent="0.25">
      <c r="A72" s="3" t="s">
        <v>517</v>
      </c>
      <c r="B72" s="3" t="s">
        <v>84</v>
      </c>
      <c r="C72" s="3" t="s">
        <v>85</v>
      </c>
      <c r="D72" s="3" t="s">
        <v>86</v>
      </c>
      <c r="E72" s="3" t="s">
        <v>87</v>
      </c>
      <c r="F72" s="3" t="s">
        <v>88</v>
      </c>
      <c r="G72" s="3" t="s">
        <v>518</v>
      </c>
      <c r="H72" s="3" t="s">
        <v>518</v>
      </c>
      <c r="I72" s="3" t="s">
        <v>277</v>
      </c>
      <c r="J72" s="3" t="s">
        <v>519</v>
      </c>
      <c r="K72" s="3" t="s">
        <v>304</v>
      </c>
      <c r="L72" s="3" t="s">
        <v>304</v>
      </c>
      <c r="M72" s="3" t="s">
        <v>108</v>
      </c>
      <c r="N72" s="3" t="s">
        <v>95</v>
      </c>
      <c r="O72" s="3" t="s">
        <v>520</v>
      </c>
      <c r="P72" s="3" t="s">
        <v>97</v>
      </c>
      <c r="Q72" s="3" t="s">
        <v>521</v>
      </c>
      <c r="R72" s="3" t="s">
        <v>97</v>
      </c>
      <c r="S72" s="3" t="s">
        <v>522</v>
      </c>
      <c r="T72" s="3" t="s">
        <v>522</v>
      </c>
      <c r="U72" s="3" t="s">
        <v>522</v>
      </c>
      <c r="V72" s="3" t="s">
        <v>522</v>
      </c>
      <c r="W72" s="3" t="s">
        <v>522</v>
      </c>
      <c r="X72" s="3" t="s">
        <v>522</v>
      </c>
      <c r="Y72" s="3" t="s">
        <v>522</v>
      </c>
      <c r="Z72" s="3" t="s">
        <v>522</v>
      </c>
      <c r="AA72" s="3" t="s">
        <v>522</v>
      </c>
      <c r="AB72" s="3" t="s">
        <v>522</v>
      </c>
      <c r="AC72" s="3" t="s">
        <v>522</v>
      </c>
      <c r="AD72" s="3" t="s">
        <v>522</v>
      </c>
      <c r="AE72" s="3" t="s">
        <v>522</v>
      </c>
      <c r="AF72" s="3" t="s">
        <v>100</v>
      </c>
      <c r="AG72" s="3" t="s">
        <v>101</v>
      </c>
      <c r="AH72" s="3" t="s">
        <v>101</v>
      </c>
      <c r="AI72" s="3" t="s">
        <v>102</v>
      </c>
    </row>
    <row r="73" spans="1:35" ht="45" customHeight="1" x14ac:dyDescent="0.25">
      <c r="A73" s="3" t="s">
        <v>523</v>
      </c>
      <c r="B73" s="3" t="s">
        <v>84</v>
      </c>
      <c r="C73" s="3" t="s">
        <v>85</v>
      </c>
      <c r="D73" s="3" t="s">
        <v>86</v>
      </c>
      <c r="E73" s="3" t="s">
        <v>87</v>
      </c>
      <c r="F73" s="3" t="s">
        <v>173</v>
      </c>
      <c r="G73" s="3" t="s">
        <v>524</v>
      </c>
      <c r="H73" s="3" t="s">
        <v>524</v>
      </c>
      <c r="I73" s="3" t="s">
        <v>277</v>
      </c>
      <c r="J73" s="3" t="s">
        <v>525</v>
      </c>
      <c r="K73" s="3" t="s">
        <v>150</v>
      </c>
      <c r="L73" s="3" t="s">
        <v>526</v>
      </c>
      <c r="M73" s="3" t="s">
        <v>94</v>
      </c>
      <c r="N73" s="3" t="s">
        <v>95</v>
      </c>
      <c r="O73" s="3" t="s">
        <v>527</v>
      </c>
      <c r="P73" s="3" t="s">
        <v>97</v>
      </c>
      <c r="Q73" s="3" t="s">
        <v>528</v>
      </c>
      <c r="R73" s="3" t="s">
        <v>97</v>
      </c>
      <c r="S73" s="3" t="s">
        <v>529</v>
      </c>
      <c r="T73" s="3" t="s">
        <v>529</v>
      </c>
      <c r="U73" s="3" t="s">
        <v>529</v>
      </c>
      <c r="V73" s="3" t="s">
        <v>529</v>
      </c>
      <c r="W73" s="3" t="s">
        <v>529</v>
      </c>
      <c r="X73" s="3" t="s">
        <v>529</v>
      </c>
      <c r="Y73" s="3" t="s">
        <v>529</v>
      </c>
      <c r="Z73" s="3" t="s">
        <v>529</v>
      </c>
      <c r="AA73" s="3" t="s">
        <v>529</v>
      </c>
      <c r="AB73" s="3" t="s">
        <v>529</v>
      </c>
      <c r="AC73" s="3" t="s">
        <v>529</v>
      </c>
      <c r="AD73" s="3" t="s">
        <v>529</v>
      </c>
      <c r="AE73" s="3" t="s">
        <v>529</v>
      </c>
      <c r="AF73" s="3" t="s">
        <v>100</v>
      </c>
      <c r="AG73" s="3" t="s">
        <v>101</v>
      </c>
      <c r="AH73" s="3" t="s">
        <v>101</v>
      </c>
      <c r="AI73" s="3" t="s">
        <v>102</v>
      </c>
    </row>
    <row r="74" spans="1:35" ht="45" customHeight="1" x14ac:dyDescent="0.25">
      <c r="A74" s="3" t="s">
        <v>530</v>
      </c>
      <c r="B74" s="3" t="s">
        <v>84</v>
      </c>
      <c r="C74" s="3" t="s">
        <v>85</v>
      </c>
      <c r="D74" s="3" t="s">
        <v>86</v>
      </c>
      <c r="E74" s="3" t="s">
        <v>87</v>
      </c>
      <c r="F74" s="3" t="s">
        <v>88</v>
      </c>
      <c r="G74" s="3" t="s">
        <v>284</v>
      </c>
      <c r="H74" s="3" t="s">
        <v>284</v>
      </c>
      <c r="I74" s="3" t="s">
        <v>277</v>
      </c>
      <c r="J74" s="3" t="s">
        <v>531</v>
      </c>
      <c r="K74" s="3" t="s">
        <v>150</v>
      </c>
      <c r="L74" s="3" t="s">
        <v>279</v>
      </c>
      <c r="M74" s="3" t="s">
        <v>94</v>
      </c>
      <c r="N74" s="3" t="s">
        <v>95</v>
      </c>
      <c r="O74" s="3" t="s">
        <v>532</v>
      </c>
      <c r="P74" s="3" t="s">
        <v>97</v>
      </c>
      <c r="Q74" s="3" t="s">
        <v>533</v>
      </c>
      <c r="R74" s="3" t="s">
        <v>97</v>
      </c>
      <c r="S74" s="3" t="s">
        <v>534</v>
      </c>
      <c r="T74" s="3" t="s">
        <v>534</v>
      </c>
      <c r="U74" s="3" t="s">
        <v>534</v>
      </c>
      <c r="V74" s="3" t="s">
        <v>534</v>
      </c>
      <c r="W74" s="3" t="s">
        <v>534</v>
      </c>
      <c r="X74" s="3" t="s">
        <v>534</v>
      </c>
      <c r="Y74" s="3" t="s">
        <v>534</v>
      </c>
      <c r="Z74" s="3" t="s">
        <v>534</v>
      </c>
      <c r="AA74" s="3" t="s">
        <v>534</v>
      </c>
      <c r="AB74" s="3" t="s">
        <v>534</v>
      </c>
      <c r="AC74" s="3" t="s">
        <v>534</v>
      </c>
      <c r="AD74" s="3" t="s">
        <v>534</v>
      </c>
      <c r="AE74" s="3" t="s">
        <v>534</v>
      </c>
      <c r="AF74" s="3" t="s">
        <v>100</v>
      </c>
      <c r="AG74" s="3" t="s">
        <v>101</v>
      </c>
      <c r="AH74" s="3" t="s">
        <v>101</v>
      </c>
      <c r="AI74" s="3" t="s">
        <v>102</v>
      </c>
    </row>
    <row r="75" spans="1:35" ht="45" customHeight="1" x14ac:dyDescent="0.25">
      <c r="A75" s="3" t="s">
        <v>535</v>
      </c>
      <c r="B75" s="3" t="s">
        <v>84</v>
      </c>
      <c r="C75" s="3" t="s">
        <v>85</v>
      </c>
      <c r="D75" s="3" t="s">
        <v>86</v>
      </c>
      <c r="E75" s="3" t="s">
        <v>87</v>
      </c>
      <c r="F75" s="3" t="s">
        <v>88</v>
      </c>
      <c r="G75" s="3" t="s">
        <v>292</v>
      </c>
      <c r="H75" s="3" t="s">
        <v>292</v>
      </c>
      <c r="I75" s="3" t="s">
        <v>277</v>
      </c>
      <c r="J75" s="3" t="s">
        <v>536</v>
      </c>
      <c r="K75" s="3" t="s">
        <v>325</v>
      </c>
      <c r="L75" s="3" t="s">
        <v>355</v>
      </c>
      <c r="M75" s="3" t="s">
        <v>94</v>
      </c>
      <c r="N75" s="3" t="s">
        <v>95</v>
      </c>
      <c r="O75" s="3" t="s">
        <v>537</v>
      </c>
      <c r="P75" s="3" t="s">
        <v>97</v>
      </c>
      <c r="Q75" s="3" t="s">
        <v>538</v>
      </c>
      <c r="R75" s="3" t="s">
        <v>97</v>
      </c>
      <c r="S75" s="3" t="s">
        <v>539</v>
      </c>
      <c r="T75" s="3" t="s">
        <v>539</v>
      </c>
      <c r="U75" s="3" t="s">
        <v>539</v>
      </c>
      <c r="V75" s="3" t="s">
        <v>539</v>
      </c>
      <c r="W75" s="3" t="s">
        <v>539</v>
      </c>
      <c r="X75" s="3" t="s">
        <v>539</v>
      </c>
      <c r="Y75" s="3" t="s">
        <v>539</v>
      </c>
      <c r="Z75" s="3" t="s">
        <v>539</v>
      </c>
      <c r="AA75" s="3" t="s">
        <v>539</v>
      </c>
      <c r="AB75" s="3" t="s">
        <v>539</v>
      </c>
      <c r="AC75" s="3" t="s">
        <v>539</v>
      </c>
      <c r="AD75" s="3" t="s">
        <v>539</v>
      </c>
      <c r="AE75" s="3" t="s">
        <v>539</v>
      </c>
      <c r="AF75" s="3" t="s">
        <v>100</v>
      </c>
      <c r="AG75" s="3" t="s">
        <v>101</v>
      </c>
      <c r="AH75" s="3" t="s">
        <v>101</v>
      </c>
      <c r="AI75" s="3" t="s">
        <v>102</v>
      </c>
    </row>
    <row r="76" spans="1:35" ht="45" customHeight="1" x14ac:dyDescent="0.25">
      <c r="A76" s="3" t="s">
        <v>540</v>
      </c>
      <c r="B76" s="3" t="s">
        <v>84</v>
      </c>
      <c r="C76" s="3" t="s">
        <v>85</v>
      </c>
      <c r="D76" s="3" t="s">
        <v>86</v>
      </c>
      <c r="E76" s="3" t="s">
        <v>87</v>
      </c>
      <c r="F76" s="3" t="s">
        <v>88</v>
      </c>
      <c r="G76" s="3" t="s">
        <v>292</v>
      </c>
      <c r="H76" s="3" t="s">
        <v>292</v>
      </c>
      <c r="I76" s="3" t="s">
        <v>277</v>
      </c>
      <c r="J76" s="3" t="s">
        <v>541</v>
      </c>
      <c r="K76" s="3" t="s">
        <v>476</v>
      </c>
      <c r="L76" s="3" t="s">
        <v>422</v>
      </c>
      <c r="M76" s="3" t="s">
        <v>108</v>
      </c>
      <c r="N76" s="3" t="s">
        <v>95</v>
      </c>
      <c r="O76" s="3" t="s">
        <v>542</v>
      </c>
      <c r="P76" s="3" t="s">
        <v>97</v>
      </c>
      <c r="Q76" s="3" t="s">
        <v>543</v>
      </c>
      <c r="R76" s="3" t="s">
        <v>97</v>
      </c>
      <c r="S76" s="3" t="s">
        <v>544</v>
      </c>
      <c r="T76" s="3" t="s">
        <v>544</v>
      </c>
      <c r="U76" s="3" t="s">
        <v>544</v>
      </c>
      <c r="V76" s="3" t="s">
        <v>544</v>
      </c>
      <c r="W76" s="3" t="s">
        <v>544</v>
      </c>
      <c r="X76" s="3" t="s">
        <v>544</v>
      </c>
      <c r="Y76" s="3" t="s">
        <v>544</v>
      </c>
      <c r="Z76" s="3" t="s">
        <v>544</v>
      </c>
      <c r="AA76" s="3" t="s">
        <v>544</v>
      </c>
      <c r="AB76" s="3" t="s">
        <v>544</v>
      </c>
      <c r="AC76" s="3" t="s">
        <v>544</v>
      </c>
      <c r="AD76" s="3" t="s">
        <v>544</v>
      </c>
      <c r="AE76" s="3" t="s">
        <v>544</v>
      </c>
      <c r="AF76" s="3" t="s">
        <v>100</v>
      </c>
      <c r="AG76" s="3" t="s">
        <v>101</v>
      </c>
      <c r="AH76" s="3" t="s">
        <v>101</v>
      </c>
      <c r="AI76" s="3" t="s">
        <v>102</v>
      </c>
    </row>
    <row r="77" spans="1:35" ht="45" customHeight="1" x14ac:dyDescent="0.25">
      <c r="A77" s="3" t="s">
        <v>545</v>
      </c>
      <c r="B77" s="3" t="s">
        <v>84</v>
      </c>
      <c r="C77" s="3" t="s">
        <v>85</v>
      </c>
      <c r="D77" s="3" t="s">
        <v>86</v>
      </c>
      <c r="E77" s="3" t="s">
        <v>87</v>
      </c>
      <c r="F77" s="3" t="s">
        <v>88</v>
      </c>
      <c r="G77" s="3" t="s">
        <v>284</v>
      </c>
      <c r="H77" s="3" t="s">
        <v>284</v>
      </c>
      <c r="I77" s="3" t="s">
        <v>277</v>
      </c>
      <c r="J77" s="3" t="s">
        <v>546</v>
      </c>
      <c r="K77" s="3" t="s">
        <v>476</v>
      </c>
      <c r="L77" s="3" t="s">
        <v>422</v>
      </c>
      <c r="M77" s="3" t="s">
        <v>94</v>
      </c>
      <c r="N77" s="3" t="s">
        <v>95</v>
      </c>
      <c r="O77" s="3" t="s">
        <v>547</v>
      </c>
      <c r="P77" s="3" t="s">
        <v>97</v>
      </c>
      <c r="Q77" s="3" t="s">
        <v>548</v>
      </c>
      <c r="R77" s="3" t="s">
        <v>97</v>
      </c>
      <c r="S77" s="3" t="s">
        <v>549</v>
      </c>
      <c r="T77" s="3" t="s">
        <v>549</v>
      </c>
      <c r="U77" s="3" t="s">
        <v>549</v>
      </c>
      <c r="V77" s="3" t="s">
        <v>549</v>
      </c>
      <c r="W77" s="3" t="s">
        <v>549</v>
      </c>
      <c r="X77" s="3" t="s">
        <v>549</v>
      </c>
      <c r="Y77" s="3" t="s">
        <v>549</v>
      </c>
      <c r="Z77" s="3" t="s">
        <v>549</v>
      </c>
      <c r="AA77" s="3" t="s">
        <v>549</v>
      </c>
      <c r="AB77" s="3" t="s">
        <v>549</v>
      </c>
      <c r="AC77" s="3" t="s">
        <v>549</v>
      </c>
      <c r="AD77" s="3" t="s">
        <v>549</v>
      </c>
      <c r="AE77" s="3" t="s">
        <v>549</v>
      </c>
      <c r="AF77" s="3" t="s">
        <v>100</v>
      </c>
      <c r="AG77" s="3" t="s">
        <v>101</v>
      </c>
      <c r="AH77" s="3" t="s">
        <v>101</v>
      </c>
      <c r="AI77" s="3" t="s">
        <v>102</v>
      </c>
    </row>
    <row r="78" spans="1:35" ht="45" customHeight="1" x14ac:dyDescent="0.25">
      <c r="A78" s="3" t="s">
        <v>550</v>
      </c>
      <c r="B78" s="3" t="s">
        <v>84</v>
      </c>
      <c r="C78" s="3" t="s">
        <v>85</v>
      </c>
      <c r="D78" s="3" t="s">
        <v>86</v>
      </c>
      <c r="E78" s="3" t="s">
        <v>87</v>
      </c>
      <c r="F78" s="3" t="s">
        <v>173</v>
      </c>
      <c r="G78" s="3" t="s">
        <v>551</v>
      </c>
      <c r="H78" s="3" t="s">
        <v>551</v>
      </c>
      <c r="I78" s="3" t="s">
        <v>90</v>
      </c>
      <c r="J78" s="3" t="s">
        <v>552</v>
      </c>
      <c r="K78" s="3" t="s">
        <v>553</v>
      </c>
      <c r="L78" s="3" t="s">
        <v>554</v>
      </c>
      <c r="M78" s="3" t="s">
        <v>94</v>
      </c>
      <c r="N78" s="3" t="s">
        <v>95</v>
      </c>
      <c r="O78" s="3" t="s">
        <v>555</v>
      </c>
      <c r="P78" s="3" t="s">
        <v>97</v>
      </c>
      <c r="Q78" s="3" t="s">
        <v>556</v>
      </c>
      <c r="R78" s="3" t="s">
        <v>97</v>
      </c>
      <c r="S78" s="3" t="s">
        <v>557</v>
      </c>
      <c r="T78" s="3" t="s">
        <v>557</v>
      </c>
      <c r="U78" s="3" t="s">
        <v>557</v>
      </c>
      <c r="V78" s="3" t="s">
        <v>557</v>
      </c>
      <c r="W78" s="3" t="s">
        <v>557</v>
      </c>
      <c r="X78" s="3" t="s">
        <v>557</v>
      </c>
      <c r="Y78" s="3" t="s">
        <v>557</v>
      </c>
      <c r="Z78" s="3" t="s">
        <v>557</v>
      </c>
      <c r="AA78" s="3" t="s">
        <v>557</v>
      </c>
      <c r="AB78" s="3" t="s">
        <v>557</v>
      </c>
      <c r="AC78" s="3" t="s">
        <v>557</v>
      </c>
      <c r="AD78" s="3" t="s">
        <v>557</v>
      </c>
      <c r="AE78" s="3" t="s">
        <v>557</v>
      </c>
      <c r="AF78" s="3" t="s">
        <v>100</v>
      </c>
      <c r="AG78" s="3" t="s">
        <v>101</v>
      </c>
      <c r="AH78" s="3" t="s">
        <v>101</v>
      </c>
      <c r="AI78" s="3" t="s">
        <v>102</v>
      </c>
    </row>
    <row r="79" spans="1:35" ht="45" customHeight="1" x14ac:dyDescent="0.25">
      <c r="A79" s="3" t="s">
        <v>558</v>
      </c>
      <c r="B79" s="3" t="s">
        <v>84</v>
      </c>
      <c r="C79" s="3" t="s">
        <v>85</v>
      </c>
      <c r="D79" s="3" t="s">
        <v>86</v>
      </c>
      <c r="E79" s="3" t="s">
        <v>87</v>
      </c>
      <c r="F79" s="3" t="s">
        <v>156</v>
      </c>
      <c r="G79" s="3" t="s">
        <v>368</v>
      </c>
      <c r="H79" s="3" t="s">
        <v>368</v>
      </c>
      <c r="I79" s="3" t="s">
        <v>90</v>
      </c>
      <c r="J79" s="3" t="s">
        <v>559</v>
      </c>
      <c r="K79" s="3" t="s">
        <v>107</v>
      </c>
      <c r="L79" s="3" t="s">
        <v>325</v>
      </c>
      <c r="M79" s="3" t="s">
        <v>94</v>
      </c>
      <c r="N79" s="3" t="s">
        <v>95</v>
      </c>
      <c r="O79" s="3" t="s">
        <v>446</v>
      </c>
      <c r="P79" s="3" t="s">
        <v>97</v>
      </c>
      <c r="Q79" s="3" t="s">
        <v>446</v>
      </c>
      <c r="R79" s="3" t="s">
        <v>97</v>
      </c>
      <c r="S79" s="3" t="s">
        <v>560</v>
      </c>
      <c r="T79" s="3" t="s">
        <v>560</v>
      </c>
      <c r="U79" s="3" t="s">
        <v>560</v>
      </c>
      <c r="V79" s="3" t="s">
        <v>560</v>
      </c>
      <c r="W79" s="3" t="s">
        <v>560</v>
      </c>
      <c r="X79" s="3" t="s">
        <v>560</v>
      </c>
      <c r="Y79" s="3" t="s">
        <v>560</v>
      </c>
      <c r="Z79" s="3" t="s">
        <v>560</v>
      </c>
      <c r="AA79" s="3" t="s">
        <v>560</v>
      </c>
      <c r="AB79" s="3" t="s">
        <v>560</v>
      </c>
      <c r="AC79" s="3" t="s">
        <v>560</v>
      </c>
      <c r="AD79" s="3" t="s">
        <v>560</v>
      </c>
      <c r="AE79" s="3" t="s">
        <v>560</v>
      </c>
      <c r="AF79" s="3" t="s">
        <v>100</v>
      </c>
      <c r="AG79" s="3" t="s">
        <v>101</v>
      </c>
      <c r="AH79" s="3" t="s">
        <v>101</v>
      </c>
      <c r="AI79" s="3" t="s">
        <v>102</v>
      </c>
    </row>
    <row r="80" spans="1:35" ht="45" customHeight="1" x14ac:dyDescent="0.25">
      <c r="A80" s="3" t="s">
        <v>561</v>
      </c>
      <c r="B80" s="3" t="s">
        <v>84</v>
      </c>
      <c r="C80" s="3" t="s">
        <v>85</v>
      </c>
      <c r="D80" s="3" t="s">
        <v>86</v>
      </c>
      <c r="E80" s="3" t="s">
        <v>87</v>
      </c>
      <c r="F80" s="3" t="s">
        <v>173</v>
      </c>
      <c r="G80" s="3" t="s">
        <v>562</v>
      </c>
      <c r="H80" s="3" t="s">
        <v>562</v>
      </c>
      <c r="I80" s="3" t="s">
        <v>90</v>
      </c>
      <c r="J80" s="3" t="s">
        <v>563</v>
      </c>
      <c r="K80" s="3" t="s">
        <v>127</v>
      </c>
      <c r="L80" s="3" t="s">
        <v>279</v>
      </c>
      <c r="M80" s="3" t="s">
        <v>108</v>
      </c>
      <c r="N80" s="3" t="s">
        <v>95</v>
      </c>
      <c r="O80" s="3" t="s">
        <v>372</v>
      </c>
      <c r="P80" s="3" t="s">
        <v>97</v>
      </c>
      <c r="Q80" s="3" t="s">
        <v>564</v>
      </c>
      <c r="R80" s="3" t="s">
        <v>97</v>
      </c>
      <c r="S80" s="3" t="s">
        <v>565</v>
      </c>
      <c r="T80" s="3" t="s">
        <v>565</v>
      </c>
      <c r="U80" s="3" t="s">
        <v>565</v>
      </c>
      <c r="V80" s="3" t="s">
        <v>565</v>
      </c>
      <c r="W80" s="3" t="s">
        <v>565</v>
      </c>
      <c r="X80" s="3" t="s">
        <v>565</v>
      </c>
      <c r="Y80" s="3" t="s">
        <v>565</v>
      </c>
      <c r="Z80" s="3" t="s">
        <v>565</v>
      </c>
      <c r="AA80" s="3" t="s">
        <v>565</v>
      </c>
      <c r="AB80" s="3" t="s">
        <v>565</v>
      </c>
      <c r="AC80" s="3" t="s">
        <v>565</v>
      </c>
      <c r="AD80" s="3" t="s">
        <v>565</v>
      </c>
      <c r="AE80" s="3" t="s">
        <v>565</v>
      </c>
      <c r="AF80" s="3" t="s">
        <v>100</v>
      </c>
      <c r="AG80" s="3" t="s">
        <v>101</v>
      </c>
      <c r="AH80" s="3" t="s">
        <v>101</v>
      </c>
      <c r="AI80" s="3" t="s">
        <v>102</v>
      </c>
    </row>
    <row r="81" spans="1:35" ht="45" customHeight="1" x14ac:dyDescent="0.25">
      <c r="A81" s="3" t="s">
        <v>566</v>
      </c>
      <c r="B81" s="3" t="s">
        <v>84</v>
      </c>
      <c r="C81" s="3" t="s">
        <v>85</v>
      </c>
      <c r="D81" s="3" t="s">
        <v>86</v>
      </c>
      <c r="E81" s="3" t="s">
        <v>87</v>
      </c>
      <c r="F81" s="3" t="s">
        <v>88</v>
      </c>
      <c r="G81" s="3" t="s">
        <v>567</v>
      </c>
      <c r="H81" s="3" t="s">
        <v>567</v>
      </c>
      <c r="I81" s="3" t="s">
        <v>90</v>
      </c>
      <c r="J81" s="3" t="s">
        <v>568</v>
      </c>
      <c r="K81" s="3" t="s">
        <v>93</v>
      </c>
      <c r="L81" s="3" t="s">
        <v>304</v>
      </c>
      <c r="M81" s="3" t="s">
        <v>94</v>
      </c>
      <c r="N81" s="3" t="s">
        <v>95</v>
      </c>
      <c r="O81" s="3" t="s">
        <v>569</v>
      </c>
      <c r="P81" s="3" t="s">
        <v>97</v>
      </c>
      <c r="Q81" s="3" t="s">
        <v>570</v>
      </c>
      <c r="R81" s="3" t="s">
        <v>97</v>
      </c>
      <c r="S81" s="3" t="s">
        <v>571</v>
      </c>
      <c r="T81" s="3" t="s">
        <v>571</v>
      </c>
      <c r="U81" s="3" t="s">
        <v>571</v>
      </c>
      <c r="V81" s="3" t="s">
        <v>571</v>
      </c>
      <c r="W81" s="3" t="s">
        <v>571</v>
      </c>
      <c r="X81" s="3" t="s">
        <v>571</v>
      </c>
      <c r="Y81" s="3" t="s">
        <v>571</v>
      </c>
      <c r="Z81" s="3" t="s">
        <v>571</v>
      </c>
      <c r="AA81" s="3" t="s">
        <v>571</v>
      </c>
      <c r="AB81" s="3" t="s">
        <v>571</v>
      </c>
      <c r="AC81" s="3" t="s">
        <v>571</v>
      </c>
      <c r="AD81" s="3" t="s">
        <v>571</v>
      </c>
      <c r="AE81" s="3" t="s">
        <v>571</v>
      </c>
      <c r="AF81" s="3" t="s">
        <v>100</v>
      </c>
      <c r="AG81" s="3" t="s">
        <v>101</v>
      </c>
      <c r="AH81" s="3" t="s">
        <v>101</v>
      </c>
      <c r="AI81" s="3" t="s">
        <v>102</v>
      </c>
    </row>
    <row r="82" spans="1:35" ht="45" customHeight="1" x14ac:dyDescent="0.25">
      <c r="A82" s="3" t="s">
        <v>572</v>
      </c>
      <c r="B82" s="3" t="s">
        <v>84</v>
      </c>
      <c r="C82" s="3" t="s">
        <v>85</v>
      </c>
      <c r="D82" s="3" t="s">
        <v>86</v>
      </c>
      <c r="E82" s="3" t="s">
        <v>87</v>
      </c>
      <c r="F82" s="3" t="s">
        <v>173</v>
      </c>
      <c r="G82" s="3" t="s">
        <v>573</v>
      </c>
      <c r="H82" s="3" t="s">
        <v>573</v>
      </c>
      <c r="I82" s="3" t="s">
        <v>90</v>
      </c>
      <c r="J82" s="3" t="s">
        <v>574</v>
      </c>
      <c r="K82" s="3" t="s">
        <v>575</v>
      </c>
      <c r="L82" s="3" t="s">
        <v>114</v>
      </c>
      <c r="M82" s="3" t="s">
        <v>94</v>
      </c>
      <c r="N82" s="3" t="s">
        <v>95</v>
      </c>
      <c r="O82" s="3" t="s">
        <v>576</v>
      </c>
      <c r="P82" s="3" t="s">
        <v>97</v>
      </c>
      <c r="Q82" s="3" t="s">
        <v>577</v>
      </c>
      <c r="R82" s="3" t="s">
        <v>97</v>
      </c>
      <c r="S82" s="3" t="s">
        <v>578</v>
      </c>
      <c r="T82" s="3" t="s">
        <v>578</v>
      </c>
      <c r="U82" s="3" t="s">
        <v>578</v>
      </c>
      <c r="V82" s="3" t="s">
        <v>578</v>
      </c>
      <c r="W82" s="3" t="s">
        <v>578</v>
      </c>
      <c r="X82" s="3" t="s">
        <v>578</v>
      </c>
      <c r="Y82" s="3" t="s">
        <v>578</v>
      </c>
      <c r="Z82" s="3" t="s">
        <v>578</v>
      </c>
      <c r="AA82" s="3" t="s">
        <v>578</v>
      </c>
      <c r="AB82" s="3" t="s">
        <v>578</v>
      </c>
      <c r="AC82" s="3" t="s">
        <v>578</v>
      </c>
      <c r="AD82" s="3" t="s">
        <v>578</v>
      </c>
      <c r="AE82" s="3" t="s">
        <v>578</v>
      </c>
      <c r="AF82" s="3" t="s">
        <v>100</v>
      </c>
      <c r="AG82" s="3" t="s">
        <v>101</v>
      </c>
      <c r="AH82" s="3" t="s">
        <v>101</v>
      </c>
      <c r="AI82" s="3" t="s">
        <v>102</v>
      </c>
    </row>
    <row r="83" spans="1:35" ht="45" customHeight="1" x14ac:dyDescent="0.25">
      <c r="A83" s="3" t="s">
        <v>579</v>
      </c>
      <c r="B83" s="3" t="s">
        <v>84</v>
      </c>
      <c r="C83" s="3" t="s">
        <v>85</v>
      </c>
      <c r="D83" s="3" t="s">
        <v>86</v>
      </c>
      <c r="E83" s="3" t="s">
        <v>87</v>
      </c>
      <c r="F83" s="3" t="s">
        <v>173</v>
      </c>
      <c r="G83" s="3" t="s">
        <v>368</v>
      </c>
      <c r="H83" s="3" t="s">
        <v>368</v>
      </c>
      <c r="I83" s="3" t="s">
        <v>90</v>
      </c>
      <c r="J83" s="3" t="s">
        <v>580</v>
      </c>
      <c r="K83" s="3" t="s">
        <v>216</v>
      </c>
      <c r="L83" s="3" t="s">
        <v>210</v>
      </c>
      <c r="M83" s="3" t="s">
        <v>94</v>
      </c>
      <c r="N83" s="3" t="s">
        <v>95</v>
      </c>
      <c r="O83" s="3" t="s">
        <v>372</v>
      </c>
      <c r="P83" s="3" t="s">
        <v>97</v>
      </c>
      <c r="Q83" s="3" t="s">
        <v>581</v>
      </c>
      <c r="R83" s="3" t="s">
        <v>97</v>
      </c>
      <c r="S83" s="3" t="s">
        <v>582</v>
      </c>
      <c r="T83" s="3" t="s">
        <v>582</v>
      </c>
      <c r="U83" s="3" t="s">
        <v>582</v>
      </c>
      <c r="V83" s="3" t="s">
        <v>582</v>
      </c>
      <c r="W83" s="3" t="s">
        <v>582</v>
      </c>
      <c r="X83" s="3" t="s">
        <v>582</v>
      </c>
      <c r="Y83" s="3" t="s">
        <v>582</v>
      </c>
      <c r="Z83" s="3" t="s">
        <v>582</v>
      </c>
      <c r="AA83" s="3" t="s">
        <v>582</v>
      </c>
      <c r="AB83" s="3" t="s">
        <v>582</v>
      </c>
      <c r="AC83" s="3" t="s">
        <v>582</v>
      </c>
      <c r="AD83" s="3" t="s">
        <v>582</v>
      </c>
      <c r="AE83" s="3" t="s">
        <v>582</v>
      </c>
      <c r="AF83" s="3" t="s">
        <v>100</v>
      </c>
      <c r="AG83" s="3" t="s">
        <v>101</v>
      </c>
      <c r="AH83" s="3" t="s">
        <v>101</v>
      </c>
      <c r="AI83" s="3" t="s">
        <v>102</v>
      </c>
    </row>
    <row r="84" spans="1:35" ht="45" customHeight="1" x14ac:dyDescent="0.25">
      <c r="A84" s="3" t="s">
        <v>583</v>
      </c>
      <c r="B84" s="3" t="s">
        <v>84</v>
      </c>
      <c r="C84" s="3" t="s">
        <v>85</v>
      </c>
      <c r="D84" s="3" t="s">
        <v>86</v>
      </c>
      <c r="E84" s="3" t="s">
        <v>87</v>
      </c>
      <c r="F84" s="3" t="s">
        <v>173</v>
      </c>
      <c r="G84" s="3" t="s">
        <v>584</v>
      </c>
      <c r="H84" s="3" t="s">
        <v>584</v>
      </c>
      <c r="I84" s="3" t="s">
        <v>90</v>
      </c>
      <c r="J84" s="3" t="s">
        <v>585</v>
      </c>
      <c r="K84" s="3" t="s">
        <v>216</v>
      </c>
      <c r="L84" s="3" t="s">
        <v>586</v>
      </c>
      <c r="M84" s="3" t="s">
        <v>94</v>
      </c>
      <c r="N84" s="3" t="s">
        <v>95</v>
      </c>
      <c r="O84" s="3" t="s">
        <v>587</v>
      </c>
      <c r="P84" s="3" t="s">
        <v>97</v>
      </c>
      <c r="Q84" s="3" t="s">
        <v>588</v>
      </c>
      <c r="R84" s="3" t="s">
        <v>97</v>
      </c>
      <c r="S84" s="3" t="s">
        <v>589</v>
      </c>
      <c r="T84" s="3" t="s">
        <v>589</v>
      </c>
      <c r="U84" s="3" t="s">
        <v>589</v>
      </c>
      <c r="V84" s="3" t="s">
        <v>589</v>
      </c>
      <c r="W84" s="3" t="s">
        <v>589</v>
      </c>
      <c r="X84" s="3" t="s">
        <v>589</v>
      </c>
      <c r="Y84" s="3" t="s">
        <v>589</v>
      </c>
      <c r="Z84" s="3" t="s">
        <v>589</v>
      </c>
      <c r="AA84" s="3" t="s">
        <v>589</v>
      </c>
      <c r="AB84" s="3" t="s">
        <v>589</v>
      </c>
      <c r="AC84" s="3" t="s">
        <v>589</v>
      </c>
      <c r="AD84" s="3" t="s">
        <v>589</v>
      </c>
      <c r="AE84" s="3" t="s">
        <v>589</v>
      </c>
      <c r="AF84" s="3" t="s">
        <v>100</v>
      </c>
      <c r="AG84" s="3" t="s">
        <v>101</v>
      </c>
      <c r="AH84" s="3" t="s">
        <v>101</v>
      </c>
      <c r="AI84" s="3" t="s">
        <v>102</v>
      </c>
    </row>
    <row r="85" spans="1:35" ht="45" customHeight="1" x14ac:dyDescent="0.25">
      <c r="A85" s="3" t="s">
        <v>590</v>
      </c>
      <c r="B85" s="3" t="s">
        <v>84</v>
      </c>
      <c r="C85" s="3" t="s">
        <v>85</v>
      </c>
      <c r="D85" s="3" t="s">
        <v>86</v>
      </c>
      <c r="E85" s="3" t="s">
        <v>87</v>
      </c>
      <c r="F85" s="3" t="s">
        <v>88</v>
      </c>
      <c r="G85" s="3" t="s">
        <v>104</v>
      </c>
      <c r="H85" s="3" t="s">
        <v>104</v>
      </c>
      <c r="I85" s="3" t="s">
        <v>104</v>
      </c>
      <c r="J85" s="3" t="s">
        <v>591</v>
      </c>
      <c r="K85" s="3" t="s">
        <v>592</v>
      </c>
      <c r="L85" s="3" t="s">
        <v>593</v>
      </c>
      <c r="M85" s="3" t="s">
        <v>94</v>
      </c>
      <c r="N85" s="3" t="s">
        <v>95</v>
      </c>
      <c r="O85" s="3" t="s">
        <v>594</v>
      </c>
      <c r="P85" s="3" t="s">
        <v>97</v>
      </c>
      <c r="Q85" s="3" t="s">
        <v>595</v>
      </c>
      <c r="R85" s="3" t="s">
        <v>97</v>
      </c>
      <c r="S85" s="3" t="s">
        <v>596</v>
      </c>
      <c r="T85" s="3" t="s">
        <v>596</v>
      </c>
      <c r="U85" s="3" t="s">
        <v>596</v>
      </c>
      <c r="V85" s="3" t="s">
        <v>596</v>
      </c>
      <c r="W85" s="3" t="s">
        <v>596</v>
      </c>
      <c r="X85" s="3" t="s">
        <v>596</v>
      </c>
      <c r="Y85" s="3" t="s">
        <v>596</v>
      </c>
      <c r="Z85" s="3" t="s">
        <v>596</v>
      </c>
      <c r="AA85" s="3" t="s">
        <v>596</v>
      </c>
      <c r="AB85" s="3" t="s">
        <v>596</v>
      </c>
      <c r="AC85" s="3" t="s">
        <v>596</v>
      </c>
      <c r="AD85" s="3" t="s">
        <v>596</v>
      </c>
      <c r="AE85" s="3" t="s">
        <v>596</v>
      </c>
      <c r="AF85" s="3" t="s">
        <v>100</v>
      </c>
      <c r="AG85" s="3" t="s">
        <v>101</v>
      </c>
      <c r="AH85" s="3" t="s">
        <v>101</v>
      </c>
      <c r="AI85" s="3" t="s">
        <v>102</v>
      </c>
    </row>
    <row r="86" spans="1:35" ht="45" customHeight="1" x14ac:dyDescent="0.25">
      <c r="A86" s="3" t="s">
        <v>597</v>
      </c>
      <c r="B86" s="3" t="s">
        <v>84</v>
      </c>
      <c r="C86" s="3" t="s">
        <v>85</v>
      </c>
      <c r="D86" s="3" t="s">
        <v>86</v>
      </c>
      <c r="E86" s="3" t="s">
        <v>87</v>
      </c>
      <c r="F86" s="3" t="s">
        <v>88</v>
      </c>
      <c r="G86" s="3" t="s">
        <v>104</v>
      </c>
      <c r="H86" s="3" t="s">
        <v>104</v>
      </c>
      <c r="I86" s="3" t="s">
        <v>104</v>
      </c>
      <c r="J86" s="3" t="s">
        <v>598</v>
      </c>
      <c r="K86" s="3" t="s">
        <v>422</v>
      </c>
      <c r="L86" s="3" t="s">
        <v>422</v>
      </c>
      <c r="M86" s="3" t="s">
        <v>94</v>
      </c>
      <c r="N86" s="3" t="s">
        <v>95</v>
      </c>
      <c r="O86" s="3" t="s">
        <v>599</v>
      </c>
      <c r="P86" s="3" t="s">
        <v>97</v>
      </c>
      <c r="Q86" s="3" t="s">
        <v>600</v>
      </c>
      <c r="R86" s="3" t="s">
        <v>97</v>
      </c>
      <c r="S86" s="3" t="s">
        <v>601</v>
      </c>
      <c r="T86" s="3" t="s">
        <v>601</v>
      </c>
      <c r="U86" s="3" t="s">
        <v>601</v>
      </c>
      <c r="V86" s="3" t="s">
        <v>601</v>
      </c>
      <c r="W86" s="3" t="s">
        <v>601</v>
      </c>
      <c r="X86" s="3" t="s">
        <v>601</v>
      </c>
      <c r="Y86" s="3" t="s">
        <v>601</v>
      </c>
      <c r="Z86" s="3" t="s">
        <v>601</v>
      </c>
      <c r="AA86" s="3" t="s">
        <v>601</v>
      </c>
      <c r="AB86" s="3" t="s">
        <v>601</v>
      </c>
      <c r="AC86" s="3" t="s">
        <v>601</v>
      </c>
      <c r="AD86" s="3" t="s">
        <v>601</v>
      </c>
      <c r="AE86" s="3" t="s">
        <v>601</v>
      </c>
      <c r="AF86" s="3" t="s">
        <v>100</v>
      </c>
      <c r="AG86" s="3" t="s">
        <v>101</v>
      </c>
      <c r="AH86" s="3" t="s">
        <v>101</v>
      </c>
      <c r="AI86" s="3" t="s">
        <v>102</v>
      </c>
    </row>
    <row r="87" spans="1:35" ht="45" customHeight="1" x14ac:dyDescent="0.25">
      <c r="A87" s="3" t="s">
        <v>602</v>
      </c>
      <c r="B87" s="3" t="s">
        <v>84</v>
      </c>
      <c r="C87" s="3" t="s">
        <v>85</v>
      </c>
      <c r="D87" s="3" t="s">
        <v>86</v>
      </c>
      <c r="E87" s="3" t="s">
        <v>87</v>
      </c>
      <c r="F87" s="3" t="s">
        <v>173</v>
      </c>
      <c r="G87" s="3" t="s">
        <v>104</v>
      </c>
      <c r="H87" s="3" t="s">
        <v>104</v>
      </c>
      <c r="I87" s="3" t="s">
        <v>104</v>
      </c>
      <c r="J87" s="3" t="s">
        <v>603</v>
      </c>
      <c r="K87" s="3" t="s">
        <v>422</v>
      </c>
      <c r="L87" s="3" t="s">
        <v>604</v>
      </c>
      <c r="M87" s="3" t="s">
        <v>94</v>
      </c>
      <c r="N87" s="3" t="s">
        <v>95</v>
      </c>
      <c r="O87" s="3" t="s">
        <v>605</v>
      </c>
      <c r="P87" s="3" t="s">
        <v>97</v>
      </c>
      <c r="Q87" s="3" t="s">
        <v>606</v>
      </c>
      <c r="R87" s="3" t="s">
        <v>97</v>
      </c>
      <c r="S87" s="3" t="s">
        <v>607</v>
      </c>
      <c r="T87" s="3" t="s">
        <v>607</v>
      </c>
      <c r="U87" s="3" t="s">
        <v>607</v>
      </c>
      <c r="V87" s="3" t="s">
        <v>607</v>
      </c>
      <c r="W87" s="3" t="s">
        <v>607</v>
      </c>
      <c r="X87" s="3" t="s">
        <v>607</v>
      </c>
      <c r="Y87" s="3" t="s">
        <v>607</v>
      </c>
      <c r="Z87" s="3" t="s">
        <v>607</v>
      </c>
      <c r="AA87" s="3" t="s">
        <v>607</v>
      </c>
      <c r="AB87" s="3" t="s">
        <v>607</v>
      </c>
      <c r="AC87" s="3" t="s">
        <v>607</v>
      </c>
      <c r="AD87" s="3" t="s">
        <v>607</v>
      </c>
      <c r="AE87" s="3" t="s">
        <v>607</v>
      </c>
      <c r="AF87" s="3" t="s">
        <v>100</v>
      </c>
      <c r="AG87" s="3" t="s">
        <v>101</v>
      </c>
      <c r="AH87" s="3" t="s">
        <v>101</v>
      </c>
      <c r="AI87" s="3" t="s">
        <v>102</v>
      </c>
    </row>
    <row r="88" spans="1:35" ht="45" customHeight="1" x14ac:dyDescent="0.25">
      <c r="A88" s="3" t="s">
        <v>608</v>
      </c>
      <c r="B88" s="3" t="s">
        <v>84</v>
      </c>
      <c r="C88" s="3" t="s">
        <v>85</v>
      </c>
      <c r="D88" s="3" t="s">
        <v>86</v>
      </c>
      <c r="E88" s="3" t="s">
        <v>87</v>
      </c>
      <c r="F88" s="3" t="s">
        <v>88</v>
      </c>
      <c r="G88" s="3" t="s">
        <v>104</v>
      </c>
      <c r="H88" s="3" t="s">
        <v>104</v>
      </c>
      <c r="I88" s="3" t="s">
        <v>104</v>
      </c>
      <c r="J88" s="3" t="s">
        <v>609</v>
      </c>
      <c r="K88" s="3" t="s">
        <v>422</v>
      </c>
      <c r="L88" s="3" t="s">
        <v>135</v>
      </c>
      <c r="M88" s="3" t="s">
        <v>94</v>
      </c>
      <c r="N88" s="3" t="s">
        <v>95</v>
      </c>
      <c r="O88" s="3" t="s">
        <v>610</v>
      </c>
      <c r="P88" s="3" t="s">
        <v>97</v>
      </c>
      <c r="Q88" s="3" t="s">
        <v>611</v>
      </c>
      <c r="R88" s="3" t="s">
        <v>97</v>
      </c>
      <c r="S88" s="3" t="s">
        <v>612</v>
      </c>
      <c r="T88" s="3" t="s">
        <v>612</v>
      </c>
      <c r="U88" s="3" t="s">
        <v>612</v>
      </c>
      <c r="V88" s="3" t="s">
        <v>612</v>
      </c>
      <c r="W88" s="3" t="s">
        <v>612</v>
      </c>
      <c r="X88" s="3" t="s">
        <v>612</v>
      </c>
      <c r="Y88" s="3" t="s">
        <v>612</v>
      </c>
      <c r="Z88" s="3" t="s">
        <v>612</v>
      </c>
      <c r="AA88" s="3" t="s">
        <v>612</v>
      </c>
      <c r="AB88" s="3" t="s">
        <v>612</v>
      </c>
      <c r="AC88" s="3" t="s">
        <v>612</v>
      </c>
      <c r="AD88" s="3" t="s">
        <v>612</v>
      </c>
      <c r="AE88" s="3" t="s">
        <v>612</v>
      </c>
      <c r="AF88" s="3" t="s">
        <v>100</v>
      </c>
      <c r="AG88" s="3" t="s">
        <v>101</v>
      </c>
      <c r="AH88" s="3" t="s">
        <v>101</v>
      </c>
      <c r="AI88" s="3" t="s">
        <v>102</v>
      </c>
    </row>
    <row r="89" spans="1:35" ht="45" customHeight="1" x14ac:dyDescent="0.25">
      <c r="A89" s="3" t="s">
        <v>613</v>
      </c>
      <c r="B89" s="3" t="s">
        <v>84</v>
      </c>
      <c r="C89" s="3" t="s">
        <v>85</v>
      </c>
      <c r="D89" s="3" t="s">
        <v>86</v>
      </c>
      <c r="E89" s="3" t="s">
        <v>87</v>
      </c>
      <c r="F89" s="3" t="s">
        <v>88</v>
      </c>
      <c r="G89" s="3" t="s">
        <v>104</v>
      </c>
      <c r="H89" s="3" t="s">
        <v>104</v>
      </c>
      <c r="I89" s="3" t="s">
        <v>104</v>
      </c>
      <c r="J89" s="3" t="s">
        <v>331</v>
      </c>
      <c r="K89" s="3" t="s">
        <v>422</v>
      </c>
      <c r="L89" s="3" t="s">
        <v>438</v>
      </c>
      <c r="M89" s="3" t="s">
        <v>108</v>
      </c>
      <c r="N89" s="3" t="s">
        <v>95</v>
      </c>
      <c r="O89" s="3" t="s">
        <v>614</v>
      </c>
      <c r="P89" s="3" t="s">
        <v>97</v>
      </c>
      <c r="Q89" s="3" t="s">
        <v>615</v>
      </c>
      <c r="R89" s="3" t="s">
        <v>97</v>
      </c>
      <c r="S89" s="3" t="s">
        <v>616</v>
      </c>
      <c r="T89" s="3" t="s">
        <v>616</v>
      </c>
      <c r="U89" s="3" t="s">
        <v>616</v>
      </c>
      <c r="V89" s="3" t="s">
        <v>616</v>
      </c>
      <c r="W89" s="3" t="s">
        <v>616</v>
      </c>
      <c r="X89" s="3" t="s">
        <v>616</v>
      </c>
      <c r="Y89" s="3" t="s">
        <v>616</v>
      </c>
      <c r="Z89" s="3" t="s">
        <v>616</v>
      </c>
      <c r="AA89" s="3" t="s">
        <v>616</v>
      </c>
      <c r="AB89" s="3" t="s">
        <v>616</v>
      </c>
      <c r="AC89" s="3" t="s">
        <v>616</v>
      </c>
      <c r="AD89" s="3" t="s">
        <v>616</v>
      </c>
      <c r="AE89" s="3" t="s">
        <v>616</v>
      </c>
      <c r="AF89" s="3" t="s">
        <v>100</v>
      </c>
      <c r="AG89" s="3" t="s">
        <v>101</v>
      </c>
      <c r="AH89" s="3" t="s">
        <v>101</v>
      </c>
      <c r="AI89" s="3" t="s">
        <v>102</v>
      </c>
    </row>
    <row r="90" spans="1:35" ht="45" customHeight="1" x14ac:dyDescent="0.25">
      <c r="A90" s="3" t="s">
        <v>617</v>
      </c>
      <c r="B90" s="3" t="s">
        <v>84</v>
      </c>
      <c r="C90" s="3" t="s">
        <v>85</v>
      </c>
      <c r="D90" s="3" t="s">
        <v>86</v>
      </c>
      <c r="E90" s="3" t="s">
        <v>87</v>
      </c>
      <c r="F90" s="3" t="s">
        <v>88</v>
      </c>
      <c r="G90" s="3" t="s">
        <v>104</v>
      </c>
      <c r="H90" s="3" t="s">
        <v>104</v>
      </c>
      <c r="I90" s="3" t="s">
        <v>104</v>
      </c>
      <c r="J90" s="3" t="s">
        <v>618</v>
      </c>
      <c r="K90" s="3" t="s">
        <v>619</v>
      </c>
      <c r="L90" s="3" t="s">
        <v>388</v>
      </c>
      <c r="M90" s="3" t="s">
        <v>108</v>
      </c>
      <c r="N90" s="3" t="s">
        <v>95</v>
      </c>
      <c r="O90" s="3" t="s">
        <v>620</v>
      </c>
      <c r="P90" s="3" t="s">
        <v>97</v>
      </c>
      <c r="Q90" s="3" t="s">
        <v>621</v>
      </c>
      <c r="R90" s="3" t="s">
        <v>97</v>
      </c>
      <c r="S90" s="3" t="s">
        <v>622</v>
      </c>
      <c r="T90" s="3" t="s">
        <v>622</v>
      </c>
      <c r="U90" s="3" t="s">
        <v>622</v>
      </c>
      <c r="V90" s="3" t="s">
        <v>622</v>
      </c>
      <c r="W90" s="3" t="s">
        <v>622</v>
      </c>
      <c r="X90" s="3" t="s">
        <v>622</v>
      </c>
      <c r="Y90" s="3" t="s">
        <v>622</v>
      </c>
      <c r="Z90" s="3" t="s">
        <v>622</v>
      </c>
      <c r="AA90" s="3" t="s">
        <v>622</v>
      </c>
      <c r="AB90" s="3" t="s">
        <v>622</v>
      </c>
      <c r="AC90" s="3" t="s">
        <v>622</v>
      </c>
      <c r="AD90" s="3" t="s">
        <v>622</v>
      </c>
      <c r="AE90" s="3" t="s">
        <v>622</v>
      </c>
      <c r="AF90" s="3" t="s">
        <v>100</v>
      </c>
      <c r="AG90" s="3" t="s">
        <v>101</v>
      </c>
      <c r="AH90" s="3" t="s">
        <v>101</v>
      </c>
      <c r="AI90" s="3" t="s">
        <v>102</v>
      </c>
    </row>
    <row r="91" spans="1:35" ht="45" customHeight="1" x14ac:dyDescent="0.25">
      <c r="A91" s="3" t="s">
        <v>623</v>
      </c>
      <c r="B91" s="3" t="s">
        <v>84</v>
      </c>
      <c r="C91" s="3" t="s">
        <v>85</v>
      </c>
      <c r="D91" s="3" t="s">
        <v>86</v>
      </c>
      <c r="E91" s="3" t="s">
        <v>87</v>
      </c>
      <c r="F91" s="3" t="s">
        <v>166</v>
      </c>
      <c r="G91" s="3" t="s">
        <v>624</v>
      </c>
      <c r="H91" s="3" t="s">
        <v>624</v>
      </c>
      <c r="I91" s="3" t="s">
        <v>625</v>
      </c>
      <c r="J91" s="3" t="s">
        <v>626</v>
      </c>
      <c r="K91" s="3" t="s">
        <v>627</v>
      </c>
      <c r="L91" s="3" t="s">
        <v>279</v>
      </c>
      <c r="M91" s="3" t="s">
        <v>94</v>
      </c>
      <c r="N91" s="3" t="s">
        <v>95</v>
      </c>
      <c r="O91" s="3" t="s">
        <v>628</v>
      </c>
      <c r="P91" s="3" t="s">
        <v>97</v>
      </c>
      <c r="Q91" s="3" t="s">
        <v>628</v>
      </c>
      <c r="R91" s="3" t="s">
        <v>97</v>
      </c>
      <c r="S91" s="3" t="s">
        <v>629</v>
      </c>
      <c r="T91" s="3" t="s">
        <v>629</v>
      </c>
      <c r="U91" s="3" t="s">
        <v>629</v>
      </c>
      <c r="V91" s="3" t="s">
        <v>629</v>
      </c>
      <c r="W91" s="3" t="s">
        <v>629</v>
      </c>
      <c r="X91" s="3" t="s">
        <v>629</v>
      </c>
      <c r="Y91" s="3" t="s">
        <v>629</v>
      </c>
      <c r="Z91" s="3" t="s">
        <v>629</v>
      </c>
      <c r="AA91" s="3" t="s">
        <v>629</v>
      </c>
      <c r="AB91" s="3" t="s">
        <v>629</v>
      </c>
      <c r="AC91" s="3" t="s">
        <v>629</v>
      </c>
      <c r="AD91" s="3" t="s">
        <v>629</v>
      </c>
      <c r="AE91" s="3" t="s">
        <v>629</v>
      </c>
      <c r="AF91" s="3" t="s">
        <v>100</v>
      </c>
      <c r="AG91" s="3" t="s">
        <v>101</v>
      </c>
      <c r="AH91" s="3" t="s">
        <v>101</v>
      </c>
      <c r="AI91" s="3" t="s">
        <v>102</v>
      </c>
    </row>
    <row r="92" spans="1:35" ht="45" customHeight="1" x14ac:dyDescent="0.25">
      <c r="A92" s="3" t="s">
        <v>630</v>
      </c>
      <c r="B92" s="3" t="s">
        <v>84</v>
      </c>
      <c r="C92" s="3" t="s">
        <v>85</v>
      </c>
      <c r="D92" s="3" t="s">
        <v>86</v>
      </c>
      <c r="E92" s="3" t="s">
        <v>87</v>
      </c>
      <c r="F92" s="3" t="s">
        <v>166</v>
      </c>
      <c r="G92" s="3" t="s">
        <v>624</v>
      </c>
      <c r="H92" s="3" t="s">
        <v>624</v>
      </c>
      <c r="I92" s="3" t="s">
        <v>625</v>
      </c>
      <c r="J92" s="3" t="s">
        <v>631</v>
      </c>
      <c r="K92" s="3" t="s">
        <v>150</v>
      </c>
      <c r="L92" s="3" t="s">
        <v>325</v>
      </c>
      <c r="M92" s="3" t="s">
        <v>94</v>
      </c>
      <c r="N92" s="3" t="s">
        <v>95</v>
      </c>
      <c r="O92" s="3" t="s">
        <v>632</v>
      </c>
      <c r="P92" s="3" t="s">
        <v>97</v>
      </c>
      <c r="Q92" s="3" t="s">
        <v>633</v>
      </c>
      <c r="R92" s="3" t="s">
        <v>97</v>
      </c>
      <c r="S92" s="3" t="s">
        <v>634</v>
      </c>
      <c r="T92" s="3" t="s">
        <v>634</v>
      </c>
      <c r="U92" s="3" t="s">
        <v>634</v>
      </c>
      <c r="V92" s="3" t="s">
        <v>634</v>
      </c>
      <c r="W92" s="3" t="s">
        <v>634</v>
      </c>
      <c r="X92" s="3" t="s">
        <v>634</v>
      </c>
      <c r="Y92" s="3" t="s">
        <v>634</v>
      </c>
      <c r="Z92" s="3" t="s">
        <v>634</v>
      </c>
      <c r="AA92" s="3" t="s">
        <v>634</v>
      </c>
      <c r="AB92" s="3" t="s">
        <v>634</v>
      </c>
      <c r="AC92" s="3" t="s">
        <v>634</v>
      </c>
      <c r="AD92" s="3" t="s">
        <v>634</v>
      </c>
      <c r="AE92" s="3" t="s">
        <v>634</v>
      </c>
      <c r="AF92" s="3" t="s">
        <v>100</v>
      </c>
      <c r="AG92" s="3" t="s">
        <v>101</v>
      </c>
      <c r="AH92" s="3" t="s">
        <v>101</v>
      </c>
      <c r="AI92" s="3" t="s">
        <v>102</v>
      </c>
    </row>
    <row r="93" spans="1:35" ht="45" customHeight="1" x14ac:dyDescent="0.25">
      <c r="A93" s="3" t="s">
        <v>635</v>
      </c>
      <c r="B93" s="3" t="s">
        <v>84</v>
      </c>
      <c r="C93" s="3" t="s">
        <v>85</v>
      </c>
      <c r="D93" s="3" t="s">
        <v>86</v>
      </c>
      <c r="E93" s="3" t="s">
        <v>87</v>
      </c>
      <c r="F93" s="3" t="s">
        <v>166</v>
      </c>
      <c r="G93" s="3" t="s">
        <v>624</v>
      </c>
      <c r="H93" s="3" t="s">
        <v>624</v>
      </c>
      <c r="I93" s="3" t="s">
        <v>625</v>
      </c>
      <c r="J93" s="3" t="s">
        <v>585</v>
      </c>
      <c r="K93" s="3" t="s">
        <v>427</v>
      </c>
      <c r="L93" s="3" t="s">
        <v>141</v>
      </c>
      <c r="M93" s="3" t="s">
        <v>94</v>
      </c>
      <c r="N93" s="3" t="s">
        <v>95</v>
      </c>
      <c r="O93" s="3" t="s">
        <v>636</v>
      </c>
      <c r="P93" s="3" t="s">
        <v>97</v>
      </c>
      <c r="Q93" s="3" t="s">
        <v>636</v>
      </c>
      <c r="R93" s="3" t="s">
        <v>97</v>
      </c>
      <c r="S93" s="3" t="s">
        <v>637</v>
      </c>
      <c r="T93" s="3" t="s">
        <v>637</v>
      </c>
      <c r="U93" s="3" t="s">
        <v>637</v>
      </c>
      <c r="V93" s="3" t="s">
        <v>637</v>
      </c>
      <c r="W93" s="3" t="s">
        <v>637</v>
      </c>
      <c r="X93" s="3" t="s">
        <v>637</v>
      </c>
      <c r="Y93" s="3" t="s">
        <v>637</v>
      </c>
      <c r="Z93" s="3" t="s">
        <v>637</v>
      </c>
      <c r="AA93" s="3" t="s">
        <v>637</v>
      </c>
      <c r="AB93" s="3" t="s">
        <v>637</v>
      </c>
      <c r="AC93" s="3" t="s">
        <v>637</v>
      </c>
      <c r="AD93" s="3" t="s">
        <v>637</v>
      </c>
      <c r="AE93" s="3" t="s">
        <v>637</v>
      </c>
      <c r="AF93" s="3" t="s">
        <v>100</v>
      </c>
      <c r="AG93" s="3" t="s">
        <v>101</v>
      </c>
      <c r="AH93" s="3" t="s">
        <v>101</v>
      </c>
      <c r="AI93" s="3" t="s">
        <v>102</v>
      </c>
    </row>
    <row r="94" spans="1:35" ht="45" customHeight="1" x14ac:dyDescent="0.25">
      <c r="A94" s="3" t="s">
        <v>638</v>
      </c>
      <c r="B94" s="3" t="s">
        <v>84</v>
      </c>
      <c r="C94" s="3" t="s">
        <v>85</v>
      </c>
      <c r="D94" s="3" t="s">
        <v>86</v>
      </c>
      <c r="E94" s="3" t="s">
        <v>87</v>
      </c>
      <c r="F94" s="3" t="s">
        <v>173</v>
      </c>
      <c r="G94" s="3" t="s">
        <v>639</v>
      </c>
      <c r="H94" s="3" t="s">
        <v>639</v>
      </c>
      <c r="I94" s="3" t="s">
        <v>640</v>
      </c>
      <c r="J94" s="3" t="s">
        <v>641</v>
      </c>
      <c r="K94" s="3" t="s">
        <v>642</v>
      </c>
      <c r="L94" s="3" t="s">
        <v>222</v>
      </c>
      <c r="M94" s="3" t="s">
        <v>94</v>
      </c>
      <c r="N94" s="3" t="s">
        <v>95</v>
      </c>
      <c r="O94" s="3" t="s">
        <v>341</v>
      </c>
      <c r="P94" s="3" t="s">
        <v>97</v>
      </c>
      <c r="Q94" s="3" t="s">
        <v>643</v>
      </c>
      <c r="R94" s="3" t="s">
        <v>97</v>
      </c>
      <c r="S94" s="3" t="s">
        <v>644</v>
      </c>
      <c r="T94" s="3" t="s">
        <v>644</v>
      </c>
      <c r="U94" s="3" t="s">
        <v>644</v>
      </c>
      <c r="V94" s="3" t="s">
        <v>644</v>
      </c>
      <c r="W94" s="3" t="s">
        <v>644</v>
      </c>
      <c r="X94" s="3" t="s">
        <v>644</v>
      </c>
      <c r="Y94" s="3" t="s">
        <v>644</v>
      </c>
      <c r="Z94" s="3" t="s">
        <v>644</v>
      </c>
      <c r="AA94" s="3" t="s">
        <v>644</v>
      </c>
      <c r="AB94" s="3" t="s">
        <v>644</v>
      </c>
      <c r="AC94" s="3" t="s">
        <v>644</v>
      </c>
      <c r="AD94" s="3" t="s">
        <v>644</v>
      </c>
      <c r="AE94" s="3" t="s">
        <v>644</v>
      </c>
      <c r="AF94" s="3" t="s">
        <v>100</v>
      </c>
      <c r="AG94" s="3" t="s">
        <v>101</v>
      </c>
      <c r="AH94" s="3" t="s">
        <v>101</v>
      </c>
      <c r="AI94" s="3" t="s">
        <v>102</v>
      </c>
    </row>
    <row r="95" spans="1:35" ht="45" customHeight="1" x14ac:dyDescent="0.25">
      <c r="A95" s="3" t="s">
        <v>645</v>
      </c>
      <c r="B95" s="3" t="s">
        <v>84</v>
      </c>
      <c r="C95" s="3" t="s">
        <v>85</v>
      </c>
      <c r="D95" s="3" t="s">
        <v>86</v>
      </c>
      <c r="E95" s="3" t="s">
        <v>87</v>
      </c>
      <c r="F95" s="3" t="s">
        <v>156</v>
      </c>
      <c r="G95" s="3" t="s">
        <v>646</v>
      </c>
      <c r="H95" s="3" t="s">
        <v>646</v>
      </c>
      <c r="I95" s="3" t="s">
        <v>640</v>
      </c>
      <c r="J95" s="3" t="s">
        <v>647</v>
      </c>
      <c r="K95" s="3" t="s">
        <v>648</v>
      </c>
      <c r="L95" s="3" t="s">
        <v>476</v>
      </c>
      <c r="M95" s="3" t="s">
        <v>108</v>
      </c>
      <c r="N95" s="3" t="s">
        <v>95</v>
      </c>
      <c r="O95" s="3" t="s">
        <v>446</v>
      </c>
      <c r="P95" s="3" t="s">
        <v>97</v>
      </c>
      <c r="Q95" s="3" t="s">
        <v>446</v>
      </c>
      <c r="R95" s="3" t="s">
        <v>97</v>
      </c>
      <c r="S95" s="3" t="s">
        <v>649</v>
      </c>
      <c r="T95" s="3" t="s">
        <v>649</v>
      </c>
      <c r="U95" s="3" t="s">
        <v>649</v>
      </c>
      <c r="V95" s="3" t="s">
        <v>649</v>
      </c>
      <c r="W95" s="3" t="s">
        <v>649</v>
      </c>
      <c r="X95" s="3" t="s">
        <v>649</v>
      </c>
      <c r="Y95" s="3" t="s">
        <v>649</v>
      </c>
      <c r="Z95" s="3" t="s">
        <v>649</v>
      </c>
      <c r="AA95" s="3" t="s">
        <v>649</v>
      </c>
      <c r="AB95" s="3" t="s">
        <v>649</v>
      </c>
      <c r="AC95" s="3" t="s">
        <v>649</v>
      </c>
      <c r="AD95" s="3" t="s">
        <v>649</v>
      </c>
      <c r="AE95" s="3" t="s">
        <v>649</v>
      </c>
      <c r="AF95" s="3" t="s">
        <v>100</v>
      </c>
      <c r="AG95" s="3" t="s">
        <v>101</v>
      </c>
      <c r="AH95" s="3" t="s">
        <v>101</v>
      </c>
      <c r="AI95" s="3" t="s">
        <v>102</v>
      </c>
    </row>
    <row r="96" spans="1:35" ht="45" customHeight="1" x14ac:dyDescent="0.25">
      <c r="A96" s="3" t="s">
        <v>650</v>
      </c>
      <c r="B96" s="3" t="s">
        <v>84</v>
      </c>
      <c r="C96" s="3" t="s">
        <v>85</v>
      </c>
      <c r="D96" s="3" t="s">
        <v>86</v>
      </c>
      <c r="E96" s="3" t="s">
        <v>87</v>
      </c>
      <c r="F96" s="3" t="s">
        <v>173</v>
      </c>
      <c r="G96" s="3" t="s">
        <v>651</v>
      </c>
      <c r="H96" s="3" t="s">
        <v>651</v>
      </c>
      <c r="I96" s="3" t="s">
        <v>640</v>
      </c>
      <c r="J96" s="3" t="s">
        <v>652</v>
      </c>
      <c r="K96" s="3" t="s">
        <v>216</v>
      </c>
      <c r="L96" s="3" t="s">
        <v>151</v>
      </c>
      <c r="M96" s="3" t="s">
        <v>94</v>
      </c>
      <c r="N96" s="3" t="s">
        <v>95</v>
      </c>
      <c r="O96" s="3" t="s">
        <v>653</v>
      </c>
      <c r="P96" s="3" t="s">
        <v>97</v>
      </c>
      <c r="Q96" s="3" t="s">
        <v>654</v>
      </c>
      <c r="R96" s="3" t="s">
        <v>97</v>
      </c>
      <c r="S96" s="3" t="s">
        <v>655</v>
      </c>
      <c r="T96" s="3" t="s">
        <v>655</v>
      </c>
      <c r="U96" s="3" t="s">
        <v>655</v>
      </c>
      <c r="V96" s="3" t="s">
        <v>655</v>
      </c>
      <c r="W96" s="3" t="s">
        <v>655</v>
      </c>
      <c r="X96" s="3" t="s">
        <v>655</v>
      </c>
      <c r="Y96" s="3" t="s">
        <v>655</v>
      </c>
      <c r="Z96" s="3" t="s">
        <v>655</v>
      </c>
      <c r="AA96" s="3" t="s">
        <v>655</v>
      </c>
      <c r="AB96" s="3" t="s">
        <v>655</v>
      </c>
      <c r="AC96" s="3" t="s">
        <v>655</v>
      </c>
      <c r="AD96" s="3" t="s">
        <v>655</v>
      </c>
      <c r="AE96" s="3" t="s">
        <v>655</v>
      </c>
      <c r="AF96" s="3" t="s">
        <v>100</v>
      </c>
      <c r="AG96" s="3" t="s">
        <v>101</v>
      </c>
      <c r="AH96" s="3" t="s">
        <v>101</v>
      </c>
      <c r="AI96" s="3" t="s">
        <v>102</v>
      </c>
    </row>
    <row r="97" spans="1:35" ht="45" customHeight="1" x14ac:dyDescent="0.25">
      <c r="A97" s="3" t="s">
        <v>656</v>
      </c>
      <c r="B97" s="3" t="s">
        <v>84</v>
      </c>
      <c r="C97" s="3" t="s">
        <v>85</v>
      </c>
      <c r="D97" s="3" t="s">
        <v>86</v>
      </c>
      <c r="E97" s="3" t="s">
        <v>87</v>
      </c>
      <c r="F97" s="3" t="s">
        <v>173</v>
      </c>
      <c r="G97" s="3" t="s">
        <v>657</v>
      </c>
      <c r="H97" s="3" t="s">
        <v>657</v>
      </c>
      <c r="I97" s="3" t="s">
        <v>658</v>
      </c>
      <c r="J97" s="3" t="s">
        <v>659</v>
      </c>
      <c r="K97" s="3" t="s">
        <v>114</v>
      </c>
      <c r="L97" s="3" t="s">
        <v>324</v>
      </c>
      <c r="M97" s="3" t="s">
        <v>94</v>
      </c>
      <c r="N97" s="3" t="s">
        <v>95</v>
      </c>
      <c r="O97" s="3" t="s">
        <v>660</v>
      </c>
      <c r="P97" s="3" t="s">
        <v>97</v>
      </c>
      <c r="Q97" s="3" t="s">
        <v>661</v>
      </c>
      <c r="R97" s="3" t="s">
        <v>97</v>
      </c>
      <c r="S97" s="3" t="s">
        <v>662</v>
      </c>
      <c r="T97" s="3" t="s">
        <v>662</v>
      </c>
      <c r="U97" s="3" t="s">
        <v>662</v>
      </c>
      <c r="V97" s="3" t="s">
        <v>662</v>
      </c>
      <c r="W97" s="3" t="s">
        <v>662</v>
      </c>
      <c r="X97" s="3" t="s">
        <v>662</v>
      </c>
      <c r="Y97" s="3" t="s">
        <v>662</v>
      </c>
      <c r="Z97" s="3" t="s">
        <v>662</v>
      </c>
      <c r="AA97" s="3" t="s">
        <v>662</v>
      </c>
      <c r="AB97" s="3" t="s">
        <v>662</v>
      </c>
      <c r="AC97" s="3" t="s">
        <v>662</v>
      </c>
      <c r="AD97" s="3" t="s">
        <v>662</v>
      </c>
      <c r="AE97" s="3" t="s">
        <v>662</v>
      </c>
      <c r="AF97" s="3" t="s">
        <v>100</v>
      </c>
      <c r="AG97" s="3" t="s">
        <v>101</v>
      </c>
      <c r="AH97" s="3" t="s">
        <v>101</v>
      </c>
      <c r="AI97" s="3" t="s">
        <v>102</v>
      </c>
    </row>
    <row r="98" spans="1:35" ht="45" customHeight="1" x14ac:dyDescent="0.25">
      <c r="A98" s="3" t="s">
        <v>663</v>
      </c>
      <c r="B98" s="3" t="s">
        <v>84</v>
      </c>
      <c r="C98" s="3" t="s">
        <v>85</v>
      </c>
      <c r="D98" s="3" t="s">
        <v>86</v>
      </c>
      <c r="E98" s="3" t="s">
        <v>87</v>
      </c>
      <c r="F98" s="3" t="s">
        <v>173</v>
      </c>
      <c r="G98" s="3" t="s">
        <v>664</v>
      </c>
      <c r="H98" s="3" t="s">
        <v>664</v>
      </c>
      <c r="I98" s="3" t="s">
        <v>665</v>
      </c>
      <c r="J98" s="3" t="s">
        <v>666</v>
      </c>
      <c r="K98" s="3" t="s">
        <v>667</v>
      </c>
      <c r="L98" s="3" t="s">
        <v>141</v>
      </c>
      <c r="M98" s="3" t="s">
        <v>94</v>
      </c>
      <c r="N98" s="3" t="s">
        <v>95</v>
      </c>
      <c r="O98" s="3" t="s">
        <v>668</v>
      </c>
      <c r="P98" s="3" t="s">
        <v>97</v>
      </c>
      <c r="Q98" s="3" t="s">
        <v>669</v>
      </c>
      <c r="R98" s="3" t="s">
        <v>97</v>
      </c>
      <c r="S98" s="3" t="s">
        <v>670</v>
      </c>
      <c r="T98" s="3" t="s">
        <v>670</v>
      </c>
      <c r="U98" s="3" t="s">
        <v>670</v>
      </c>
      <c r="V98" s="3" t="s">
        <v>670</v>
      </c>
      <c r="W98" s="3" t="s">
        <v>670</v>
      </c>
      <c r="X98" s="3" t="s">
        <v>670</v>
      </c>
      <c r="Y98" s="3" t="s">
        <v>670</v>
      </c>
      <c r="Z98" s="3" t="s">
        <v>670</v>
      </c>
      <c r="AA98" s="3" t="s">
        <v>670</v>
      </c>
      <c r="AB98" s="3" t="s">
        <v>670</v>
      </c>
      <c r="AC98" s="3" t="s">
        <v>670</v>
      </c>
      <c r="AD98" s="3" t="s">
        <v>670</v>
      </c>
      <c r="AE98" s="3" t="s">
        <v>670</v>
      </c>
      <c r="AF98" s="3" t="s">
        <v>100</v>
      </c>
      <c r="AG98" s="3" t="s">
        <v>101</v>
      </c>
      <c r="AH98" s="3" t="s">
        <v>101</v>
      </c>
      <c r="AI98" s="3" t="s">
        <v>102</v>
      </c>
    </row>
    <row r="99" spans="1:35" ht="45" customHeight="1" x14ac:dyDescent="0.25">
      <c r="A99" s="3" t="s">
        <v>671</v>
      </c>
      <c r="B99" s="3" t="s">
        <v>84</v>
      </c>
      <c r="C99" s="3" t="s">
        <v>85</v>
      </c>
      <c r="D99" s="3" t="s">
        <v>86</v>
      </c>
      <c r="E99" s="3" t="s">
        <v>87</v>
      </c>
      <c r="F99" s="3" t="s">
        <v>173</v>
      </c>
      <c r="G99" s="3" t="s">
        <v>672</v>
      </c>
      <c r="H99" s="3" t="s">
        <v>672</v>
      </c>
      <c r="I99" s="3" t="s">
        <v>665</v>
      </c>
      <c r="J99" s="3" t="s">
        <v>673</v>
      </c>
      <c r="K99" s="3" t="s">
        <v>160</v>
      </c>
      <c r="L99" s="3" t="s">
        <v>553</v>
      </c>
      <c r="M99" s="3" t="s">
        <v>94</v>
      </c>
      <c r="N99" s="3" t="s">
        <v>95</v>
      </c>
      <c r="O99" s="3" t="s">
        <v>674</v>
      </c>
      <c r="P99" s="3" t="s">
        <v>97</v>
      </c>
      <c r="Q99" s="3" t="s">
        <v>675</v>
      </c>
      <c r="R99" s="3" t="s">
        <v>97</v>
      </c>
      <c r="S99" s="3" t="s">
        <v>676</v>
      </c>
      <c r="T99" s="3" t="s">
        <v>676</v>
      </c>
      <c r="U99" s="3" t="s">
        <v>676</v>
      </c>
      <c r="V99" s="3" t="s">
        <v>676</v>
      </c>
      <c r="W99" s="3" t="s">
        <v>676</v>
      </c>
      <c r="X99" s="3" t="s">
        <v>676</v>
      </c>
      <c r="Y99" s="3" t="s">
        <v>676</v>
      </c>
      <c r="Z99" s="3" t="s">
        <v>676</v>
      </c>
      <c r="AA99" s="3" t="s">
        <v>676</v>
      </c>
      <c r="AB99" s="3" t="s">
        <v>676</v>
      </c>
      <c r="AC99" s="3" t="s">
        <v>676</v>
      </c>
      <c r="AD99" s="3" t="s">
        <v>676</v>
      </c>
      <c r="AE99" s="3" t="s">
        <v>676</v>
      </c>
      <c r="AF99" s="3" t="s">
        <v>100</v>
      </c>
      <c r="AG99" s="3" t="s">
        <v>101</v>
      </c>
      <c r="AH99" s="3" t="s">
        <v>101</v>
      </c>
      <c r="AI99" s="3" t="s">
        <v>102</v>
      </c>
    </row>
    <row r="100" spans="1:35" ht="45" customHeight="1" x14ac:dyDescent="0.25">
      <c r="A100" s="3" t="s">
        <v>677</v>
      </c>
      <c r="B100" s="3" t="s">
        <v>84</v>
      </c>
      <c r="C100" s="3" t="s">
        <v>85</v>
      </c>
      <c r="D100" s="3" t="s">
        <v>86</v>
      </c>
      <c r="E100" s="3" t="s">
        <v>87</v>
      </c>
      <c r="F100" s="3" t="s">
        <v>156</v>
      </c>
      <c r="G100" s="3" t="s">
        <v>672</v>
      </c>
      <c r="H100" s="3" t="s">
        <v>672</v>
      </c>
      <c r="I100" s="3" t="s">
        <v>665</v>
      </c>
      <c r="J100" s="3" t="s">
        <v>678</v>
      </c>
      <c r="K100" s="3" t="s">
        <v>333</v>
      </c>
      <c r="L100" s="3" t="s">
        <v>679</v>
      </c>
      <c r="M100" s="3" t="s">
        <v>108</v>
      </c>
      <c r="N100" s="3" t="s">
        <v>95</v>
      </c>
      <c r="O100" s="3" t="s">
        <v>680</v>
      </c>
      <c r="P100" s="3" t="s">
        <v>97</v>
      </c>
      <c r="Q100" s="3" t="s">
        <v>681</v>
      </c>
      <c r="R100" s="3" t="s">
        <v>97</v>
      </c>
      <c r="S100" s="3" t="s">
        <v>682</v>
      </c>
      <c r="T100" s="3" t="s">
        <v>682</v>
      </c>
      <c r="U100" s="3" t="s">
        <v>682</v>
      </c>
      <c r="V100" s="3" t="s">
        <v>682</v>
      </c>
      <c r="W100" s="3" t="s">
        <v>682</v>
      </c>
      <c r="X100" s="3" t="s">
        <v>682</v>
      </c>
      <c r="Y100" s="3" t="s">
        <v>682</v>
      </c>
      <c r="Z100" s="3" t="s">
        <v>682</v>
      </c>
      <c r="AA100" s="3" t="s">
        <v>682</v>
      </c>
      <c r="AB100" s="3" t="s">
        <v>682</v>
      </c>
      <c r="AC100" s="3" t="s">
        <v>682</v>
      </c>
      <c r="AD100" s="3" t="s">
        <v>682</v>
      </c>
      <c r="AE100" s="3" t="s">
        <v>682</v>
      </c>
      <c r="AF100" s="3" t="s">
        <v>100</v>
      </c>
      <c r="AG100" s="3" t="s">
        <v>101</v>
      </c>
      <c r="AH100" s="3" t="s">
        <v>101</v>
      </c>
      <c r="AI100" s="3" t="s">
        <v>102</v>
      </c>
    </row>
    <row r="101" spans="1:35" ht="45" customHeight="1" x14ac:dyDescent="0.25">
      <c r="A101" s="3" t="s">
        <v>683</v>
      </c>
      <c r="B101" s="3" t="s">
        <v>84</v>
      </c>
      <c r="C101" s="3" t="s">
        <v>85</v>
      </c>
      <c r="D101" s="3" t="s">
        <v>86</v>
      </c>
      <c r="E101" s="3" t="s">
        <v>87</v>
      </c>
      <c r="F101" s="3" t="s">
        <v>173</v>
      </c>
      <c r="G101" s="3" t="s">
        <v>672</v>
      </c>
      <c r="H101" s="3" t="s">
        <v>672</v>
      </c>
      <c r="I101" s="3" t="s">
        <v>665</v>
      </c>
      <c r="J101" s="3" t="s">
        <v>684</v>
      </c>
      <c r="K101" s="3" t="s">
        <v>685</v>
      </c>
      <c r="L101" s="3" t="s">
        <v>554</v>
      </c>
      <c r="M101" s="3" t="s">
        <v>108</v>
      </c>
      <c r="N101" s="3" t="s">
        <v>95</v>
      </c>
      <c r="O101" s="3" t="s">
        <v>674</v>
      </c>
      <c r="P101" s="3" t="s">
        <v>97</v>
      </c>
      <c r="Q101" s="3" t="s">
        <v>686</v>
      </c>
      <c r="R101" s="3" t="s">
        <v>97</v>
      </c>
      <c r="S101" s="3" t="s">
        <v>687</v>
      </c>
      <c r="T101" s="3" t="s">
        <v>687</v>
      </c>
      <c r="U101" s="3" t="s">
        <v>687</v>
      </c>
      <c r="V101" s="3" t="s">
        <v>687</v>
      </c>
      <c r="W101" s="3" t="s">
        <v>687</v>
      </c>
      <c r="X101" s="3" t="s">
        <v>687</v>
      </c>
      <c r="Y101" s="3" t="s">
        <v>687</v>
      </c>
      <c r="Z101" s="3" t="s">
        <v>687</v>
      </c>
      <c r="AA101" s="3" t="s">
        <v>687</v>
      </c>
      <c r="AB101" s="3" t="s">
        <v>687</v>
      </c>
      <c r="AC101" s="3" t="s">
        <v>687</v>
      </c>
      <c r="AD101" s="3" t="s">
        <v>687</v>
      </c>
      <c r="AE101" s="3" t="s">
        <v>687</v>
      </c>
      <c r="AF101" s="3" t="s">
        <v>100</v>
      </c>
      <c r="AG101" s="3" t="s">
        <v>101</v>
      </c>
      <c r="AH101" s="3" t="s">
        <v>101</v>
      </c>
      <c r="AI101" s="3" t="s">
        <v>102</v>
      </c>
    </row>
    <row r="102" spans="1:35" ht="45" customHeight="1" x14ac:dyDescent="0.25">
      <c r="A102" s="3" t="s">
        <v>688</v>
      </c>
      <c r="B102" s="3" t="s">
        <v>84</v>
      </c>
      <c r="C102" s="3" t="s">
        <v>85</v>
      </c>
      <c r="D102" s="3" t="s">
        <v>86</v>
      </c>
      <c r="E102" s="3" t="s">
        <v>87</v>
      </c>
      <c r="F102" s="3" t="s">
        <v>156</v>
      </c>
      <c r="G102" s="3" t="s">
        <v>672</v>
      </c>
      <c r="H102" s="3" t="s">
        <v>672</v>
      </c>
      <c r="I102" s="3" t="s">
        <v>665</v>
      </c>
      <c r="J102" s="3" t="s">
        <v>689</v>
      </c>
      <c r="K102" s="3" t="s">
        <v>210</v>
      </c>
      <c r="L102" s="3" t="s">
        <v>690</v>
      </c>
      <c r="M102" s="3" t="s">
        <v>108</v>
      </c>
      <c r="N102" s="3" t="s">
        <v>95</v>
      </c>
      <c r="O102" s="3" t="s">
        <v>691</v>
      </c>
      <c r="P102" s="3" t="s">
        <v>97</v>
      </c>
      <c r="Q102" s="3" t="s">
        <v>692</v>
      </c>
      <c r="R102" s="3" t="s">
        <v>97</v>
      </c>
      <c r="S102" s="3" t="s">
        <v>693</v>
      </c>
      <c r="T102" s="3" t="s">
        <v>693</v>
      </c>
      <c r="U102" s="3" t="s">
        <v>693</v>
      </c>
      <c r="V102" s="3" t="s">
        <v>693</v>
      </c>
      <c r="W102" s="3" t="s">
        <v>693</v>
      </c>
      <c r="X102" s="3" t="s">
        <v>693</v>
      </c>
      <c r="Y102" s="3" t="s">
        <v>693</v>
      </c>
      <c r="Z102" s="3" t="s">
        <v>693</v>
      </c>
      <c r="AA102" s="3" t="s">
        <v>693</v>
      </c>
      <c r="AB102" s="3" t="s">
        <v>693</v>
      </c>
      <c r="AC102" s="3" t="s">
        <v>693</v>
      </c>
      <c r="AD102" s="3" t="s">
        <v>693</v>
      </c>
      <c r="AE102" s="3" t="s">
        <v>693</v>
      </c>
      <c r="AF102" s="3" t="s">
        <v>100</v>
      </c>
      <c r="AG102" s="3" t="s">
        <v>101</v>
      </c>
      <c r="AH102" s="3" t="s">
        <v>101</v>
      </c>
      <c r="AI102" s="3" t="s">
        <v>102</v>
      </c>
    </row>
    <row r="103" spans="1:35" ht="45" customHeight="1" x14ac:dyDescent="0.25">
      <c r="A103" s="3" t="s">
        <v>694</v>
      </c>
      <c r="B103" s="3" t="s">
        <v>84</v>
      </c>
      <c r="C103" s="3" t="s">
        <v>85</v>
      </c>
      <c r="D103" s="3" t="s">
        <v>86</v>
      </c>
      <c r="E103" s="3" t="s">
        <v>87</v>
      </c>
      <c r="F103" s="3" t="s">
        <v>88</v>
      </c>
      <c r="G103" s="3" t="s">
        <v>695</v>
      </c>
      <c r="H103" s="3" t="s">
        <v>695</v>
      </c>
      <c r="I103" s="3" t="s">
        <v>236</v>
      </c>
      <c r="J103" s="3" t="s">
        <v>696</v>
      </c>
      <c r="K103" s="3" t="s">
        <v>216</v>
      </c>
      <c r="L103" s="3" t="s">
        <v>697</v>
      </c>
      <c r="M103" s="3" t="s">
        <v>108</v>
      </c>
      <c r="N103" s="3" t="s">
        <v>95</v>
      </c>
      <c r="O103" s="3" t="s">
        <v>698</v>
      </c>
      <c r="P103" s="3" t="s">
        <v>97</v>
      </c>
      <c r="Q103" s="3" t="s">
        <v>699</v>
      </c>
      <c r="R103" s="3" t="s">
        <v>97</v>
      </c>
      <c r="S103" s="3" t="s">
        <v>700</v>
      </c>
      <c r="T103" s="3" t="s">
        <v>700</v>
      </c>
      <c r="U103" s="3" t="s">
        <v>700</v>
      </c>
      <c r="V103" s="3" t="s">
        <v>700</v>
      </c>
      <c r="W103" s="3" t="s">
        <v>700</v>
      </c>
      <c r="X103" s="3" t="s">
        <v>700</v>
      </c>
      <c r="Y103" s="3" t="s">
        <v>700</v>
      </c>
      <c r="Z103" s="3" t="s">
        <v>700</v>
      </c>
      <c r="AA103" s="3" t="s">
        <v>700</v>
      </c>
      <c r="AB103" s="3" t="s">
        <v>700</v>
      </c>
      <c r="AC103" s="3" t="s">
        <v>700</v>
      </c>
      <c r="AD103" s="3" t="s">
        <v>700</v>
      </c>
      <c r="AE103" s="3" t="s">
        <v>700</v>
      </c>
      <c r="AF103" s="3" t="s">
        <v>100</v>
      </c>
      <c r="AG103" s="3" t="s">
        <v>101</v>
      </c>
      <c r="AH103" s="3" t="s">
        <v>101</v>
      </c>
      <c r="AI103" s="3" t="s">
        <v>102</v>
      </c>
    </row>
    <row r="104" spans="1:35" ht="45" customHeight="1" x14ac:dyDescent="0.25">
      <c r="A104" s="3" t="s">
        <v>701</v>
      </c>
      <c r="B104" s="3" t="s">
        <v>84</v>
      </c>
      <c r="C104" s="3" t="s">
        <v>85</v>
      </c>
      <c r="D104" s="3" t="s">
        <v>86</v>
      </c>
      <c r="E104" s="3" t="s">
        <v>87</v>
      </c>
      <c r="F104" s="3" t="s">
        <v>88</v>
      </c>
      <c r="G104" s="3" t="s">
        <v>702</v>
      </c>
      <c r="H104" s="3" t="s">
        <v>702</v>
      </c>
      <c r="I104" s="3" t="s">
        <v>236</v>
      </c>
      <c r="J104" s="3" t="s">
        <v>703</v>
      </c>
      <c r="K104" s="3" t="s">
        <v>216</v>
      </c>
      <c r="L104" s="3" t="s">
        <v>382</v>
      </c>
      <c r="M104" s="3" t="s">
        <v>108</v>
      </c>
      <c r="N104" s="3" t="s">
        <v>95</v>
      </c>
      <c r="O104" s="3" t="s">
        <v>299</v>
      </c>
      <c r="P104" s="3" t="s">
        <v>97</v>
      </c>
      <c r="Q104" s="3" t="s">
        <v>704</v>
      </c>
      <c r="R104" s="3" t="s">
        <v>97</v>
      </c>
      <c r="S104" s="3" t="s">
        <v>705</v>
      </c>
      <c r="T104" s="3" t="s">
        <v>705</v>
      </c>
      <c r="U104" s="3" t="s">
        <v>705</v>
      </c>
      <c r="V104" s="3" t="s">
        <v>705</v>
      </c>
      <c r="W104" s="3" t="s">
        <v>705</v>
      </c>
      <c r="X104" s="3" t="s">
        <v>705</v>
      </c>
      <c r="Y104" s="3" t="s">
        <v>705</v>
      </c>
      <c r="Z104" s="3" t="s">
        <v>705</v>
      </c>
      <c r="AA104" s="3" t="s">
        <v>705</v>
      </c>
      <c r="AB104" s="3" t="s">
        <v>705</v>
      </c>
      <c r="AC104" s="3" t="s">
        <v>705</v>
      </c>
      <c r="AD104" s="3" t="s">
        <v>705</v>
      </c>
      <c r="AE104" s="3" t="s">
        <v>705</v>
      </c>
      <c r="AF104" s="3" t="s">
        <v>100</v>
      </c>
      <c r="AG104" s="3" t="s">
        <v>101</v>
      </c>
      <c r="AH104" s="3" t="s">
        <v>101</v>
      </c>
      <c r="AI104" s="3" t="s">
        <v>102</v>
      </c>
    </row>
    <row r="105" spans="1:35" ht="45" customHeight="1" x14ac:dyDescent="0.25">
      <c r="A105" s="3" t="s">
        <v>706</v>
      </c>
      <c r="B105" s="3" t="s">
        <v>84</v>
      </c>
      <c r="C105" s="3" t="s">
        <v>85</v>
      </c>
      <c r="D105" s="3" t="s">
        <v>86</v>
      </c>
      <c r="E105" s="3" t="s">
        <v>87</v>
      </c>
      <c r="F105" s="3" t="s">
        <v>88</v>
      </c>
      <c r="G105" s="3" t="s">
        <v>707</v>
      </c>
      <c r="H105" s="3" t="s">
        <v>707</v>
      </c>
      <c r="I105" s="3" t="s">
        <v>236</v>
      </c>
      <c r="J105" s="3" t="s">
        <v>298</v>
      </c>
      <c r="K105" s="3" t="s">
        <v>141</v>
      </c>
      <c r="L105" s="3" t="s">
        <v>188</v>
      </c>
      <c r="M105" s="3" t="s">
        <v>94</v>
      </c>
      <c r="N105" s="3" t="s">
        <v>95</v>
      </c>
      <c r="O105" s="3" t="s">
        <v>708</v>
      </c>
      <c r="P105" s="3" t="s">
        <v>97</v>
      </c>
      <c r="Q105" s="3" t="s">
        <v>709</v>
      </c>
      <c r="R105" s="3" t="s">
        <v>97</v>
      </c>
      <c r="S105" s="3" t="s">
        <v>710</v>
      </c>
      <c r="T105" s="3" t="s">
        <v>710</v>
      </c>
      <c r="U105" s="3" t="s">
        <v>710</v>
      </c>
      <c r="V105" s="3" t="s">
        <v>710</v>
      </c>
      <c r="W105" s="3" t="s">
        <v>710</v>
      </c>
      <c r="X105" s="3" t="s">
        <v>710</v>
      </c>
      <c r="Y105" s="3" t="s">
        <v>710</v>
      </c>
      <c r="Z105" s="3" t="s">
        <v>710</v>
      </c>
      <c r="AA105" s="3" t="s">
        <v>710</v>
      </c>
      <c r="AB105" s="3" t="s">
        <v>710</v>
      </c>
      <c r="AC105" s="3" t="s">
        <v>710</v>
      </c>
      <c r="AD105" s="3" t="s">
        <v>710</v>
      </c>
      <c r="AE105" s="3" t="s">
        <v>710</v>
      </c>
      <c r="AF105" s="3" t="s">
        <v>100</v>
      </c>
      <c r="AG105" s="3" t="s">
        <v>101</v>
      </c>
      <c r="AH105" s="3" t="s">
        <v>101</v>
      </c>
      <c r="AI105" s="3" t="s">
        <v>102</v>
      </c>
    </row>
    <row r="106" spans="1:35" ht="45" customHeight="1" x14ac:dyDescent="0.25">
      <c r="A106" s="3" t="s">
        <v>711</v>
      </c>
      <c r="B106" s="3" t="s">
        <v>84</v>
      </c>
      <c r="C106" s="3" t="s">
        <v>85</v>
      </c>
      <c r="D106" s="3" t="s">
        <v>86</v>
      </c>
      <c r="E106" s="3" t="s">
        <v>87</v>
      </c>
      <c r="F106" s="3" t="s">
        <v>173</v>
      </c>
      <c r="G106" s="3" t="s">
        <v>712</v>
      </c>
      <c r="H106" s="3" t="s">
        <v>712</v>
      </c>
      <c r="I106" s="3" t="s">
        <v>236</v>
      </c>
      <c r="J106" s="3" t="s">
        <v>713</v>
      </c>
      <c r="K106" s="3" t="s">
        <v>141</v>
      </c>
      <c r="L106" s="3" t="s">
        <v>188</v>
      </c>
      <c r="M106" s="3" t="s">
        <v>108</v>
      </c>
      <c r="N106" s="3" t="s">
        <v>95</v>
      </c>
      <c r="O106" s="3" t="s">
        <v>714</v>
      </c>
      <c r="P106" s="3" t="s">
        <v>97</v>
      </c>
      <c r="Q106" s="3" t="s">
        <v>715</v>
      </c>
      <c r="R106" s="3" t="s">
        <v>97</v>
      </c>
      <c r="S106" s="3" t="s">
        <v>716</v>
      </c>
      <c r="T106" s="3" t="s">
        <v>716</v>
      </c>
      <c r="U106" s="3" t="s">
        <v>716</v>
      </c>
      <c r="V106" s="3" t="s">
        <v>716</v>
      </c>
      <c r="W106" s="3" t="s">
        <v>716</v>
      </c>
      <c r="X106" s="3" t="s">
        <v>716</v>
      </c>
      <c r="Y106" s="3" t="s">
        <v>716</v>
      </c>
      <c r="Z106" s="3" t="s">
        <v>716</v>
      </c>
      <c r="AA106" s="3" t="s">
        <v>716</v>
      </c>
      <c r="AB106" s="3" t="s">
        <v>716</v>
      </c>
      <c r="AC106" s="3" t="s">
        <v>716</v>
      </c>
      <c r="AD106" s="3" t="s">
        <v>716</v>
      </c>
      <c r="AE106" s="3" t="s">
        <v>716</v>
      </c>
      <c r="AF106" s="3" t="s">
        <v>100</v>
      </c>
      <c r="AG106" s="3" t="s">
        <v>101</v>
      </c>
      <c r="AH106" s="3" t="s">
        <v>101</v>
      </c>
      <c r="AI106" s="3" t="s">
        <v>102</v>
      </c>
    </row>
    <row r="107" spans="1:35" ht="45" customHeight="1" x14ac:dyDescent="0.25">
      <c r="A107" s="3" t="s">
        <v>717</v>
      </c>
      <c r="B107" s="3" t="s">
        <v>84</v>
      </c>
      <c r="C107" s="3" t="s">
        <v>85</v>
      </c>
      <c r="D107" s="3" t="s">
        <v>86</v>
      </c>
      <c r="E107" s="3" t="s">
        <v>87</v>
      </c>
      <c r="F107" s="3" t="s">
        <v>173</v>
      </c>
      <c r="G107" s="3" t="s">
        <v>248</v>
      </c>
      <c r="H107" s="3" t="s">
        <v>248</v>
      </c>
      <c r="I107" s="3" t="s">
        <v>236</v>
      </c>
      <c r="J107" s="3" t="s">
        <v>718</v>
      </c>
      <c r="K107" s="3" t="s">
        <v>382</v>
      </c>
      <c r="L107" s="3" t="s">
        <v>719</v>
      </c>
      <c r="M107" s="3" t="s">
        <v>108</v>
      </c>
      <c r="N107" s="3" t="s">
        <v>95</v>
      </c>
      <c r="O107" s="3" t="s">
        <v>720</v>
      </c>
      <c r="P107" s="3" t="s">
        <v>97</v>
      </c>
      <c r="Q107" s="3" t="s">
        <v>721</v>
      </c>
      <c r="R107" s="3" t="s">
        <v>97</v>
      </c>
      <c r="S107" s="3" t="s">
        <v>722</v>
      </c>
      <c r="T107" s="3" t="s">
        <v>722</v>
      </c>
      <c r="U107" s="3" t="s">
        <v>722</v>
      </c>
      <c r="V107" s="3" t="s">
        <v>722</v>
      </c>
      <c r="W107" s="3" t="s">
        <v>722</v>
      </c>
      <c r="X107" s="3" t="s">
        <v>722</v>
      </c>
      <c r="Y107" s="3" t="s">
        <v>722</v>
      </c>
      <c r="Z107" s="3" t="s">
        <v>722</v>
      </c>
      <c r="AA107" s="3" t="s">
        <v>722</v>
      </c>
      <c r="AB107" s="3" t="s">
        <v>722</v>
      </c>
      <c r="AC107" s="3" t="s">
        <v>722</v>
      </c>
      <c r="AD107" s="3" t="s">
        <v>722</v>
      </c>
      <c r="AE107" s="3" t="s">
        <v>722</v>
      </c>
      <c r="AF107" s="3" t="s">
        <v>100</v>
      </c>
      <c r="AG107" s="3" t="s">
        <v>101</v>
      </c>
      <c r="AH107" s="3" t="s">
        <v>101</v>
      </c>
      <c r="AI107" s="3" t="s">
        <v>102</v>
      </c>
    </row>
    <row r="108" spans="1:35" ht="45" customHeight="1" x14ac:dyDescent="0.25">
      <c r="A108" s="3" t="s">
        <v>723</v>
      </c>
      <c r="B108" s="3" t="s">
        <v>84</v>
      </c>
      <c r="C108" s="3" t="s">
        <v>85</v>
      </c>
      <c r="D108" s="3" t="s">
        <v>86</v>
      </c>
      <c r="E108" s="3" t="s">
        <v>87</v>
      </c>
      <c r="F108" s="3" t="s">
        <v>88</v>
      </c>
      <c r="G108" s="3" t="s">
        <v>481</v>
      </c>
      <c r="H108" s="3" t="s">
        <v>481</v>
      </c>
      <c r="I108" s="3" t="s">
        <v>236</v>
      </c>
      <c r="J108" s="3" t="s">
        <v>724</v>
      </c>
      <c r="K108" s="3" t="s">
        <v>513</v>
      </c>
      <c r="L108" s="3" t="s">
        <v>188</v>
      </c>
      <c r="M108" s="3" t="s">
        <v>108</v>
      </c>
      <c r="N108" s="3" t="s">
        <v>95</v>
      </c>
      <c r="O108" s="3" t="s">
        <v>725</v>
      </c>
      <c r="P108" s="3" t="s">
        <v>97</v>
      </c>
      <c r="Q108" s="3" t="s">
        <v>726</v>
      </c>
      <c r="R108" s="3" t="s">
        <v>97</v>
      </c>
      <c r="S108" s="3" t="s">
        <v>727</v>
      </c>
      <c r="T108" s="3" t="s">
        <v>727</v>
      </c>
      <c r="U108" s="3" t="s">
        <v>727</v>
      </c>
      <c r="V108" s="3" t="s">
        <v>727</v>
      </c>
      <c r="W108" s="3" t="s">
        <v>727</v>
      </c>
      <c r="X108" s="3" t="s">
        <v>727</v>
      </c>
      <c r="Y108" s="3" t="s">
        <v>727</v>
      </c>
      <c r="Z108" s="3" t="s">
        <v>727</v>
      </c>
      <c r="AA108" s="3" t="s">
        <v>727</v>
      </c>
      <c r="AB108" s="3" t="s">
        <v>727</v>
      </c>
      <c r="AC108" s="3" t="s">
        <v>727</v>
      </c>
      <c r="AD108" s="3" t="s">
        <v>727</v>
      </c>
      <c r="AE108" s="3" t="s">
        <v>727</v>
      </c>
      <c r="AF108" s="3" t="s">
        <v>100</v>
      </c>
      <c r="AG108" s="3" t="s">
        <v>101</v>
      </c>
      <c r="AH108" s="3" t="s">
        <v>101</v>
      </c>
      <c r="AI108" s="3" t="s">
        <v>102</v>
      </c>
    </row>
    <row r="109" spans="1:35" ht="45" customHeight="1" x14ac:dyDescent="0.25">
      <c r="A109" s="3" t="s">
        <v>728</v>
      </c>
      <c r="B109" s="3" t="s">
        <v>84</v>
      </c>
      <c r="C109" s="3" t="s">
        <v>85</v>
      </c>
      <c r="D109" s="3" t="s">
        <v>86</v>
      </c>
      <c r="E109" s="3" t="s">
        <v>87</v>
      </c>
      <c r="F109" s="3" t="s">
        <v>88</v>
      </c>
      <c r="G109" s="3" t="s">
        <v>284</v>
      </c>
      <c r="H109" s="3" t="s">
        <v>284</v>
      </c>
      <c r="I109" s="3" t="s">
        <v>277</v>
      </c>
      <c r="J109" s="3" t="s">
        <v>729</v>
      </c>
      <c r="K109" s="3" t="s">
        <v>593</v>
      </c>
      <c r="L109" s="3" t="s">
        <v>258</v>
      </c>
      <c r="M109" s="3" t="s">
        <v>94</v>
      </c>
      <c r="N109" s="3" t="s">
        <v>95</v>
      </c>
      <c r="O109" s="3" t="s">
        <v>730</v>
      </c>
      <c r="P109" s="3" t="s">
        <v>97</v>
      </c>
      <c r="Q109" s="3" t="s">
        <v>731</v>
      </c>
      <c r="R109" s="3" t="s">
        <v>97</v>
      </c>
      <c r="S109" s="3" t="s">
        <v>732</v>
      </c>
      <c r="T109" s="3" t="s">
        <v>732</v>
      </c>
      <c r="U109" s="3" t="s">
        <v>732</v>
      </c>
      <c r="V109" s="3" t="s">
        <v>732</v>
      </c>
      <c r="W109" s="3" t="s">
        <v>732</v>
      </c>
      <c r="X109" s="3" t="s">
        <v>732</v>
      </c>
      <c r="Y109" s="3" t="s">
        <v>732</v>
      </c>
      <c r="Z109" s="3" t="s">
        <v>732</v>
      </c>
      <c r="AA109" s="3" t="s">
        <v>732</v>
      </c>
      <c r="AB109" s="3" t="s">
        <v>732</v>
      </c>
      <c r="AC109" s="3" t="s">
        <v>732</v>
      </c>
      <c r="AD109" s="3" t="s">
        <v>732</v>
      </c>
      <c r="AE109" s="3" t="s">
        <v>732</v>
      </c>
      <c r="AF109" s="3" t="s">
        <v>100</v>
      </c>
      <c r="AG109" s="3" t="s">
        <v>101</v>
      </c>
      <c r="AH109" s="3" t="s">
        <v>101</v>
      </c>
      <c r="AI109" s="3" t="s">
        <v>102</v>
      </c>
    </row>
    <row r="110" spans="1:35" ht="45" customHeight="1" x14ac:dyDescent="0.25">
      <c r="A110" s="3" t="s">
        <v>733</v>
      </c>
      <c r="B110" s="3" t="s">
        <v>84</v>
      </c>
      <c r="C110" s="3" t="s">
        <v>85</v>
      </c>
      <c r="D110" s="3" t="s">
        <v>86</v>
      </c>
      <c r="E110" s="3" t="s">
        <v>87</v>
      </c>
      <c r="F110" s="3" t="s">
        <v>173</v>
      </c>
      <c r="G110" s="3" t="s">
        <v>276</v>
      </c>
      <c r="H110" s="3" t="s">
        <v>276</v>
      </c>
      <c r="I110" s="3" t="s">
        <v>277</v>
      </c>
      <c r="J110" s="3" t="s">
        <v>734</v>
      </c>
      <c r="K110" s="3" t="s">
        <v>427</v>
      </c>
      <c r="L110" s="3" t="s">
        <v>134</v>
      </c>
      <c r="M110" s="3" t="s">
        <v>108</v>
      </c>
      <c r="N110" s="3" t="s">
        <v>95</v>
      </c>
      <c r="O110" s="3" t="s">
        <v>735</v>
      </c>
      <c r="P110" s="3" t="s">
        <v>97</v>
      </c>
      <c r="Q110" s="3" t="s">
        <v>736</v>
      </c>
      <c r="R110" s="3" t="s">
        <v>97</v>
      </c>
      <c r="S110" s="3" t="s">
        <v>737</v>
      </c>
      <c r="T110" s="3" t="s">
        <v>737</v>
      </c>
      <c r="U110" s="3" t="s">
        <v>737</v>
      </c>
      <c r="V110" s="3" t="s">
        <v>737</v>
      </c>
      <c r="W110" s="3" t="s">
        <v>737</v>
      </c>
      <c r="X110" s="3" t="s">
        <v>737</v>
      </c>
      <c r="Y110" s="3" t="s">
        <v>737</v>
      </c>
      <c r="Z110" s="3" t="s">
        <v>737</v>
      </c>
      <c r="AA110" s="3" t="s">
        <v>737</v>
      </c>
      <c r="AB110" s="3" t="s">
        <v>737</v>
      </c>
      <c r="AC110" s="3" t="s">
        <v>737</v>
      </c>
      <c r="AD110" s="3" t="s">
        <v>737</v>
      </c>
      <c r="AE110" s="3" t="s">
        <v>737</v>
      </c>
      <c r="AF110" s="3" t="s">
        <v>100</v>
      </c>
      <c r="AG110" s="3" t="s">
        <v>101</v>
      </c>
      <c r="AH110" s="3" t="s">
        <v>101</v>
      </c>
      <c r="AI110" s="3" t="s">
        <v>102</v>
      </c>
    </row>
    <row r="111" spans="1:35" ht="45" customHeight="1" x14ac:dyDescent="0.25">
      <c r="A111" s="3" t="s">
        <v>738</v>
      </c>
      <c r="B111" s="3" t="s">
        <v>84</v>
      </c>
      <c r="C111" s="3" t="s">
        <v>85</v>
      </c>
      <c r="D111" s="3" t="s">
        <v>86</v>
      </c>
      <c r="E111" s="3" t="s">
        <v>87</v>
      </c>
      <c r="F111" s="3" t="s">
        <v>173</v>
      </c>
      <c r="G111" s="3" t="s">
        <v>739</v>
      </c>
      <c r="H111" s="3" t="s">
        <v>739</v>
      </c>
      <c r="I111" s="3" t="s">
        <v>277</v>
      </c>
      <c r="J111" s="3" t="s">
        <v>740</v>
      </c>
      <c r="K111" s="3" t="s">
        <v>741</v>
      </c>
      <c r="L111" s="3" t="s">
        <v>742</v>
      </c>
      <c r="M111" s="3" t="s">
        <v>108</v>
      </c>
      <c r="N111" s="3" t="s">
        <v>95</v>
      </c>
      <c r="O111" s="3" t="s">
        <v>743</v>
      </c>
      <c r="P111" s="3" t="s">
        <v>97</v>
      </c>
      <c r="Q111" s="3" t="s">
        <v>744</v>
      </c>
      <c r="R111" s="3" t="s">
        <v>97</v>
      </c>
      <c r="S111" s="3" t="s">
        <v>745</v>
      </c>
      <c r="T111" s="3" t="s">
        <v>745</v>
      </c>
      <c r="U111" s="3" t="s">
        <v>745</v>
      </c>
      <c r="V111" s="3" t="s">
        <v>745</v>
      </c>
      <c r="W111" s="3" t="s">
        <v>745</v>
      </c>
      <c r="X111" s="3" t="s">
        <v>745</v>
      </c>
      <c r="Y111" s="3" t="s">
        <v>745</v>
      </c>
      <c r="Z111" s="3" t="s">
        <v>745</v>
      </c>
      <c r="AA111" s="3" t="s">
        <v>745</v>
      </c>
      <c r="AB111" s="3" t="s">
        <v>745</v>
      </c>
      <c r="AC111" s="3" t="s">
        <v>745</v>
      </c>
      <c r="AD111" s="3" t="s">
        <v>745</v>
      </c>
      <c r="AE111" s="3" t="s">
        <v>745</v>
      </c>
      <c r="AF111" s="3" t="s">
        <v>100</v>
      </c>
      <c r="AG111" s="3" t="s">
        <v>101</v>
      </c>
      <c r="AH111" s="3" t="s">
        <v>101</v>
      </c>
      <c r="AI111" s="3" t="s">
        <v>102</v>
      </c>
    </row>
    <row r="112" spans="1:35" ht="45" customHeight="1" x14ac:dyDescent="0.25">
      <c r="A112" s="3" t="s">
        <v>746</v>
      </c>
      <c r="B112" s="3" t="s">
        <v>84</v>
      </c>
      <c r="C112" s="3" t="s">
        <v>85</v>
      </c>
      <c r="D112" s="3" t="s">
        <v>86</v>
      </c>
      <c r="E112" s="3" t="s">
        <v>87</v>
      </c>
      <c r="F112" s="3" t="s">
        <v>173</v>
      </c>
      <c r="G112" s="3" t="s">
        <v>292</v>
      </c>
      <c r="H112" s="3" t="s">
        <v>292</v>
      </c>
      <c r="I112" s="3" t="s">
        <v>277</v>
      </c>
      <c r="J112" s="3" t="s">
        <v>747</v>
      </c>
      <c r="K112" s="3" t="s">
        <v>748</v>
      </c>
      <c r="L112" s="3" t="s">
        <v>114</v>
      </c>
      <c r="M112" s="3" t="s">
        <v>108</v>
      </c>
      <c r="N112" s="3" t="s">
        <v>95</v>
      </c>
      <c r="O112" s="3" t="s">
        <v>749</v>
      </c>
      <c r="P112" s="3" t="s">
        <v>97</v>
      </c>
      <c r="Q112" s="3" t="s">
        <v>750</v>
      </c>
      <c r="R112" s="3" t="s">
        <v>97</v>
      </c>
      <c r="S112" s="3" t="s">
        <v>751</v>
      </c>
      <c r="T112" s="3" t="s">
        <v>751</v>
      </c>
      <c r="U112" s="3" t="s">
        <v>751</v>
      </c>
      <c r="V112" s="3" t="s">
        <v>751</v>
      </c>
      <c r="W112" s="3" t="s">
        <v>751</v>
      </c>
      <c r="X112" s="3" t="s">
        <v>751</v>
      </c>
      <c r="Y112" s="3" t="s">
        <v>751</v>
      </c>
      <c r="Z112" s="3" t="s">
        <v>751</v>
      </c>
      <c r="AA112" s="3" t="s">
        <v>751</v>
      </c>
      <c r="AB112" s="3" t="s">
        <v>751</v>
      </c>
      <c r="AC112" s="3" t="s">
        <v>751</v>
      </c>
      <c r="AD112" s="3" t="s">
        <v>751</v>
      </c>
      <c r="AE112" s="3" t="s">
        <v>751</v>
      </c>
      <c r="AF112" s="3" t="s">
        <v>100</v>
      </c>
      <c r="AG112" s="3" t="s">
        <v>101</v>
      </c>
      <c r="AH112" s="3" t="s">
        <v>101</v>
      </c>
      <c r="AI112" s="3" t="s">
        <v>102</v>
      </c>
    </row>
    <row r="113" spans="1:35" ht="45" customHeight="1" x14ac:dyDescent="0.25">
      <c r="A113" s="3" t="s">
        <v>752</v>
      </c>
      <c r="B113" s="3" t="s">
        <v>84</v>
      </c>
      <c r="C113" s="3" t="s">
        <v>85</v>
      </c>
      <c r="D113" s="3" t="s">
        <v>86</v>
      </c>
      <c r="E113" s="3" t="s">
        <v>87</v>
      </c>
      <c r="F113" s="3" t="s">
        <v>173</v>
      </c>
      <c r="G113" s="3" t="s">
        <v>753</v>
      </c>
      <c r="H113" s="3" t="s">
        <v>753</v>
      </c>
      <c r="I113" s="3" t="s">
        <v>754</v>
      </c>
      <c r="J113" s="3" t="s">
        <v>755</v>
      </c>
      <c r="K113" s="3" t="s">
        <v>128</v>
      </c>
      <c r="L113" s="3" t="s">
        <v>339</v>
      </c>
      <c r="M113" s="3" t="s">
        <v>94</v>
      </c>
      <c r="N113" s="3" t="s">
        <v>95</v>
      </c>
      <c r="O113" s="3" t="s">
        <v>756</v>
      </c>
      <c r="P113" s="3" t="s">
        <v>97</v>
      </c>
      <c r="Q113" s="3" t="s">
        <v>757</v>
      </c>
      <c r="R113" s="3" t="s">
        <v>97</v>
      </c>
      <c r="S113" s="3" t="s">
        <v>758</v>
      </c>
      <c r="T113" s="3" t="s">
        <v>758</v>
      </c>
      <c r="U113" s="3" t="s">
        <v>758</v>
      </c>
      <c r="V113" s="3" t="s">
        <v>758</v>
      </c>
      <c r="W113" s="3" t="s">
        <v>758</v>
      </c>
      <c r="X113" s="3" t="s">
        <v>758</v>
      </c>
      <c r="Y113" s="3" t="s">
        <v>758</v>
      </c>
      <c r="Z113" s="3" t="s">
        <v>758</v>
      </c>
      <c r="AA113" s="3" t="s">
        <v>758</v>
      </c>
      <c r="AB113" s="3" t="s">
        <v>758</v>
      </c>
      <c r="AC113" s="3" t="s">
        <v>758</v>
      </c>
      <c r="AD113" s="3" t="s">
        <v>758</v>
      </c>
      <c r="AE113" s="3" t="s">
        <v>758</v>
      </c>
      <c r="AF113" s="3" t="s">
        <v>100</v>
      </c>
      <c r="AG113" s="3" t="s">
        <v>101</v>
      </c>
      <c r="AH113" s="3" t="s">
        <v>101</v>
      </c>
      <c r="AI113" s="3" t="s">
        <v>102</v>
      </c>
    </row>
    <row r="114" spans="1:35" ht="45" customHeight="1" x14ac:dyDescent="0.25">
      <c r="A114" s="3" t="s">
        <v>759</v>
      </c>
      <c r="B114" s="3" t="s">
        <v>84</v>
      </c>
      <c r="C114" s="3" t="s">
        <v>85</v>
      </c>
      <c r="D114" s="3" t="s">
        <v>86</v>
      </c>
      <c r="E114" s="3" t="s">
        <v>87</v>
      </c>
      <c r="F114" s="3" t="s">
        <v>156</v>
      </c>
      <c r="G114" s="3" t="s">
        <v>760</v>
      </c>
      <c r="H114" s="3" t="s">
        <v>760</v>
      </c>
      <c r="I114" s="3" t="s">
        <v>754</v>
      </c>
      <c r="J114" s="3" t="s">
        <v>761</v>
      </c>
      <c r="K114" s="3" t="s">
        <v>128</v>
      </c>
      <c r="L114" s="3" t="s">
        <v>382</v>
      </c>
      <c r="M114" s="3" t="s">
        <v>108</v>
      </c>
      <c r="N114" s="3" t="s">
        <v>95</v>
      </c>
      <c r="O114" s="3" t="s">
        <v>762</v>
      </c>
      <c r="P114" s="3" t="s">
        <v>97</v>
      </c>
      <c r="Q114" s="3" t="s">
        <v>763</v>
      </c>
      <c r="R114" s="3" t="s">
        <v>97</v>
      </c>
      <c r="S114" s="3" t="s">
        <v>764</v>
      </c>
      <c r="T114" s="3" t="s">
        <v>764</v>
      </c>
      <c r="U114" s="3" t="s">
        <v>764</v>
      </c>
      <c r="V114" s="3" t="s">
        <v>764</v>
      </c>
      <c r="W114" s="3" t="s">
        <v>764</v>
      </c>
      <c r="X114" s="3" t="s">
        <v>764</v>
      </c>
      <c r="Y114" s="3" t="s">
        <v>764</v>
      </c>
      <c r="Z114" s="3" t="s">
        <v>764</v>
      </c>
      <c r="AA114" s="3" t="s">
        <v>764</v>
      </c>
      <c r="AB114" s="3" t="s">
        <v>764</v>
      </c>
      <c r="AC114" s="3" t="s">
        <v>764</v>
      </c>
      <c r="AD114" s="3" t="s">
        <v>764</v>
      </c>
      <c r="AE114" s="3" t="s">
        <v>764</v>
      </c>
      <c r="AF114" s="3" t="s">
        <v>100</v>
      </c>
      <c r="AG114" s="3" t="s">
        <v>101</v>
      </c>
      <c r="AH114" s="3" t="s">
        <v>101</v>
      </c>
      <c r="AI114" s="3" t="s">
        <v>102</v>
      </c>
    </row>
    <row r="115" spans="1:35" ht="45" customHeight="1" x14ac:dyDescent="0.25">
      <c r="A115" s="3" t="s">
        <v>765</v>
      </c>
      <c r="B115" s="3" t="s">
        <v>84</v>
      </c>
      <c r="C115" s="3" t="s">
        <v>85</v>
      </c>
      <c r="D115" s="3" t="s">
        <v>86</v>
      </c>
      <c r="E115" s="3" t="s">
        <v>87</v>
      </c>
      <c r="F115" s="3" t="s">
        <v>88</v>
      </c>
      <c r="G115" s="3" t="s">
        <v>330</v>
      </c>
      <c r="H115" s="3" t="s">
        <v>330</v>
      </c>
      <c r="I115" s="3" t="s">
        <v>90</v>
      </c>
      <c r="J115" s="3" t="s">
        <v>766</v>
      </c>
      <c r="K115" s="3" t="s">
        <v>216</v>
      </c>
      <c r="L115" s="3" t="s">
        <v>586</v>
      </c>
      <c r="M115" s="3" t="s">
        <v>94</v>
      </c>
      <c r="N115" s="3" t="s">
        <v>95</v>
      </c>
      <c r="O115" s="3" t="s">
        <v>767</v>
      </c>
      <c r="P115" s="3" t="s">
        <v>97</v>
      </c>
      <c r="Q115" s="3" t="s">
        <v>768</v>
      </c>
      <c r="R115" s="3" t="s">
        <v>97</v>
      </c>
      <c r="S115" s="3" t="s">
        <v>769</v>
      </c>
      <c r="T115" s="3" t="s">
        <v>769</v>
      </c>
      <c r="U115" s="3" t="s">
        <v>769</v>
      </c>
      <c r="V115" s="3" t="s">
        <v>769</v>
      </c>
      <c r="W115" s="3" t="s">
        <v>769</v>
      </c>
      <c r="X115" s="3" t="s">
        <v>769</v>
      </c>
      <c r="Y115" s="3" t="s">
        <v>769</v>
      </c>
      <c r="Z115" s="3" t="s">
        <v>769</v>
      </c>
      <c r="AA115" s="3" t="s">
        <v>769</v>
      </c>
      <c r="AB115" s="3" t="s">
        <v>769</v>
      </c>
      <c r="AC115" s="3" t="s">
        <v>769</v>
      </c>
      <c r="AD115" s="3" t="s">
        <v>769</v>
      </c>
      <c r="AE115" s="3" t="s">
        <v>769</v>
      </c>
      <c r="AF115" s="3" t="s">
        <v>100</v>
      </c>
      <c r="AG115" s="3" t="s">
        <v>101</v>
      </c>
      <c r="AH115" s="3" t="s">
        <v>101</v>
      </c>
      <c r="AI115" s="3" t="s">
        <v>102</v>
      </c>
    </row>
    <row r="116" spans="1:35" ht="45" customHeight="1" x14ac:dyDescent="0.25">
      <c r="A116" s="3" t="s">
        <v>770</v>
      </c>
      <c r="B116" s="3" t="s">
        <v>84</v>
      </c>
      <c r="C116" s="3" t="s">
        <v>85</v>
      </c>
      <c r="D116" s="3" t="s">
        <v>86</v>
      </c>
      <c r="E116" s="3" t="s">
        <v>87</v>
      </c>
      <c r="F116" s="3" t="s">
        <v>156</v>
      </c>
      <c r="G116" s="3" t="s">
        <v>771</v>
      </c>
      <c r="H116" s="3" t="s">
        <v>771</v>
      </c>
      <c r="I116" s="3" t="s">
        <v>90</v>
      </c>
      <c r="J116" s="3" t="s">
        <v>772</v>
      </c>
      <c r="K116" s="3" t="s">
        <v>141</v>
      </c>
      <c r="L116" s="3" t="s">
        <v>526</v>
      </c>
      <c r="M116" s="3" t="s">
        <v>94</v>
      </c>
      <c r="N116" s="3" t="s">
        <v>95</v>
      </c>
      <c r="O116" s="3" t="s">
        <v>773</v>
      </c>
      <c r="P116" s="3" t="s">
        <v>97</v>
      </c>
      <c r="Q116" s="3" t="s">
        <v>774</v>
      </c>
      <c r="R116" s="3" t="s">
        <v>97</v>
      </c>
      <c r="S116" s="3" t="s">
        <v>775</v>
      </c>
      <c r="T116" s="3" t="s">
        <v>775</v>
      </c>
      <c r="U116" s="3" t="s">
        <v>775</v>
      </c>
      <c r="V116" s="3" t="s">
        <v>775</v>
      </c>
      <c r="W116" s="3" t="s">
        <v>775</v>
      </c>
      <c r="X116" s="3" t="s">
        <v>775</v>
      </c>
      <c r="Y116" s="3" t="s">
        <v>775</v>
      </c>
      <c r="Z116" s="3" t="s">
        <v>775</v>
      </c>
      <c r="AA116" s="3" t="s">
        <v>775</v>
      </c>
      <c r="AB116" s="3" t="s">
        <v>775</v>
      </c>
      <c r="AC116" s="3" t="s">
        <v>775</v>
      </c>
      <c r="AD116" s="3" t="s">
        <v>775</v>
      </c>
      <c r="AE116" s="3" t="s">
        <v>775</v>
      </c>
      <c r="AF116" s="3" t="s">
        <v>100</v>
      </c>
      <c r="AG116" s="3" t="s">
        <v>101</v>
      </c>
      <c r="AH116" s="3" t="s">
        <v>101</v>
      </c>
      <c r="AI116" s="3" t="s">
        <v>102</v>
      </c>
    </row>
    <row r="117" spans="1:35" ht="45" customHeight="1" x14ac:dyDescent="0.25">
      <c r="A117" s="3" t="s">
        <v>776</v>
      </c>
      <c r="B117" s="3" t="s">
        <v>84</v>
      </c>
      <c r="C117" s="3" t="s">
        <v>85</v>
      </c>
      <c r="D117" s="3" t="s">
        <v>86</v>
      </c>
      <c r="E117" s="3" t="s">
        <v>87</v>
      </c>
      <c r="F117" s="3" t="s">
        <v>173</v>
      </c>
      <c r="G117" s="3" t="s">
        <v>777</v>
      </c>
      <c r="H117" s="3" t="s">
        <v>777</v>
      </c>
      <c r="I117" s="3" t="s">
        <v>90</v>
      </c>
      <c r="J117" s="3" t="s">
        <v>778</v>
      </c>
      <c r="K117" s="3" t="s">
        <v>382</v>
      </c>
      <c r="L117" s="3" t="s">
        <v>222</v>
      </c>
      <c r="M117" s="3" t="s">
        <v>94</v>
      </c>
      <c r="N117" s="3" t="s">
        <v>95</v>
      </c>
      <c r="O117" s="3" t="s">
        <v>779</v>
      </c>
      <c r="P117" s="3" t="s">
        <v>97</v>
      </c>
      <c r="Q117" s="3" t="s">
        <v>780</v>
      </c>
      <c r="R117" s="3" t="s">
        <v>97</v>
      </c>
      <c r="S117" s="3" t="s">
        <v>781</v>
      </c>
      <c r="T117" s="3" t="s">
        <v>781</v>
      </c>
      <c r="U117" s="3" t="s">
        <v>781</v>
      </c>
      <c r="V117" s="3" t="s">
        <v>781</v>
      </c>
      <c r="W117" s="3" t="s">
        <v>781</v>
      </c>
      <c r="X117" s="3" t="s">
        <v>781</v>
      </c>
      <c r="Y117" s="3" t="s">
        <v>781</v>
      </c>
      <c r="Z117" s="3" t="s">
        <v>781</v>
      </c>
      <c r="AA117" s="3" t="s">
        <v>781</v>
      </c>
      <c r="AB117" s="3" t="s">
        <v>781</v>
      </c>
      <c r="AC117" s="3" t="s">
        <v>781</v>
      </c>
      <c r="AD117" s="3" t="s">
        <v>781</v>
      </c>
      <c r="AE117" s="3" t="s">
        <v>781</v>
      </c>
      <c r="AF117" s="3" t="s">
        <v>100</v>
      </c>
      <c r="AG117" s="3" t="s">
        <v>101</v>
      </c>
      <c r="AH117" s="3" t="s">
        <v>101</v>
      </c>
      <c r="AI117" s="3" t="s">
        <v>102</v>
      </c>
    </row>
    <row r="118" spans="1:35" ht="45" customHeight="1" x14ac:dyDescent="0.25">
      <c r="A118" s="3" t="s">
        <v>782</v>
      </c>
      <c r="B118" s="3" t="s">
        <v>84</v>
      </c>
      <c r="C118" s="3" t="s">
        <v>85</v>
      </c>
      <c r="D118" s="3" t="s">
        <v>86</v>
      </c>
      <c r="E118" s="3" t="s">
        <v>87</v>
      </c>
      <c r="F118" s="3" t="s">
        <v>88</v>
      </c>
      <c r="G118" s="3" t="s">
        <v>562</v>
      </c>
      <c r="H118" s="3" t="s">
        <v>562</v>
      </c>
      <c r="I118" s="3" t="s">
        <v>90</v>
      </c>
      <c r="J118" s="3" t="s">
        <v>783</v>
      </c>
      <c r="K118" s="3" t="s">
        <v>182</v>
      </c>
      <c r="L118" s="3" t="s">
        <v>784</v>
      </c>
      <c r="M118" s="3" t="s">
        <v>108</v>
      </c>
      <c r="N118" s="3" t="s">
        <v>95</v>
      </c>
      <c r="O118" s="3" t="s">
        <v>785</v>
      </c>
      <c r="P118" s="3" t="s">
        <v>97</v>
      </c>
      <c r="Q118" s="3" t="s">
        <v>786</v>
      </c>
      <c r="R118" s="3" t="s">
        <v>97</v>
      </c>
      <c r="S118" s="3" t="s">
        <v>787</v>
      </c>
      <c r="T118" s="3" t="s">
        <v>787</v>
      </c>
      <c r="U118" s="3" t="s">
        <v>787</v>
      </c>
      <c r="V118" s="3" t="s">
        <v>787</v>
      </c>
      <c r="W118" s="3" t="s">
        <v>787</v>
      </c>
      <c r="X118" s="3" t="s">
        <v>787</v>
      </c>
      <c r="Y118" s="3" t="s">
        <v>787</v>
      </c>
      <c r="Z118" s="3" t="s">
        <v>787</v>
      </c>
      <c r="AA118" s="3" t="s">
        <v>787</v>
      </c>
      <c r="AB118" s="3" t="s">
        <v>787</v>
      </c>
      <c r="AC118" s="3" t="s">
        <v>787</v>
      </c>
      <c r="AD118" s="3" t="s">
        <v>787</v>
      </c>
      <c r="AE118" s="3" t="s">
        <v>787</v>
      </c>
      <c r="AF118" s="3" t="s">
        <v>100</v>
      </c>
      <c r="AG118" s="3" t="s">
        <v>101</v>
      </c>
      <c r="AH118" s="3" t="s">
        <v>101</v>
      </c>
      <c r="AI118" s="3" t="s">
        <v>102</v>
      </c>
    </row>
    <row r="119" spans="1:35" ht="45" customHeight="1" x14ac:dyDescent="0.25">
      <c r="A119" s="3" t="s">
        <v>788</v>
      </c>
      <c r="B119" s="3" t="s">
        <v>84</v>
      </c>
      <c r="C119" s="3" t="s">
        <v>85</v>
      </c>
      <c r="D119" s="3" t="s">
        <v>86</v>
      </c>
      <c r="E119" s="3" t="s">
        <v>87</v>
      </c>
      <c r="F119" s="3" t="s">
        <v>173</v>
      </c>
      <c r="G119" s="3" t="s">
        <v>360</v>
      </c>
      <c r="H119" s="3" t="s">
        <v>360</v>
      </c>
      <c r="I119" s="3" t="s">
        <v>90</v>
      </c>
      <c r="J119" s="3" t="s">
        <v>789</v>
      </c>
      <c r="K119" s="3" t="s">
        <v>182</v>
      </c>
      <c r="L119" s="3" t="s">
        <v>790</v>
      </c>
      <c r="M119" s="3" t="s">
        <v>94</v>
      </c>
      <c r="N119" s="3" t="s">
        <v>95</v>
      </c>
      <c r="O119" s="3" t="s">
        <v>791</v>
      </c>
      <c r="P119" s="3" t="s">
        <v>97</v>
      </c>
      <c r="Q119" s="3" t="s">
        <v>792</v>
      </c>
      <c r="R119" s="3" t="s">
        <v>97</v>
      </c>
      <c r="S119" s="3" t="s">
        <v>793</v>
      </c>
      <c r="T119" s="3" t="s">
        <v>793</v>
      </c>
      <c r="U119" s="3" t="s">
        <v>793</v>
      </c>
      <c r="V119" s="3" t="s">
        <v>793</v>
      </c>
      <c r="W119" s="3" t="s">
        <v>793</v>
      </c>
      <c r="X119" s="3" t="s">
        <v>793</v>
      </c>
      <c r="Y119" s="3" t="s">
        <v>793</v>
      </c>
      <c r="Z119" s="3" t="s">
        <v>793</v>
      </c>
      <c r="AA119" s="3" t="s">
        <v>793</v>
      </c>
      <c r="AB119" s="3" t="s">
        <v>793</v>
      </c>
      <c r="AC119" s="3" t="s">
        <v>793</v>
      </c>
      <c r="AD119" s="3" t="s">
        <v>793</v>
      </c>
      <c r="AE119" s="3" t="s">
        <v>793</v>
      </c>
      <c r="AF119" s="3" t="s">
        <v>100</v>
      </c>
      <c r="AG119" s="3" t="s">
        <v>101</v>
      </c>
      <c r="AH119" s="3" t="s">
        <v>101</v>
      </c>
      <c r="AI119" s="3" t="s">
        <v>102</v>
      </c>
    </row>
    <row r="120" spans="1:35" ht="45" customHeight="1" x14ac:dyDescent="0.25">
      <c r="A120" s="3" t="s">
        <v>794</v>
      </c>
      <c r="B120" s="3" t="s">
        <v>84</v>
      </c>
      <c r="C120" s="3" t="s">
        <v>85</v>
      </c>
      <c r="D120" s="3" t="s">
        <v>86</v>
      </c>
      <c r="E120" s="3" t="s">
        <v>87</v>
      </c>
      <c r="F120" s="3" t="s">
        <v>88</v>
      </c>
      <c r="G120" s="3" t="s">
        <v>360</v>
      </c>
      <c r="H120" s="3" t="s">
        <v>360</v>
      </c>
      <c r="I120" s="3" t="s">
        <v>90</v>
      </c>
      <c r="J120" s="3" t="s">
        <v>795</v>
      </c>
      <c r="K120" s="3" t="s">
        <v>796</v>
      </c>
      <c r="L120" s="3" t="s">
        <v>797</v>
      </c>
      <c r="M120" s="3" t="s">
        <v>108</v>
      </c>
      <c r="N120" s="3" t="s">
        <v>95</v>
      </c>
      <c r="O120" s="3" t="s">
        <v>798</v>
      </c>
      <c r="P120" s="3" t="s">
        <v>97</v>
      </c>
      <c r="Q120" s="3" t="s">
        <v>799</v>
      </c>
      <c r="R120" s="3" t="s">
        <v>97</v>
      </c>
      <c r="S120" s="3" t="s">
        <v>800</v>
      </c>
      <c r="T120" s="3" t="s">
        <v>800</v>
      </c>
      <c r="U120" s="3" t="s">
        <v>800</v>
      </c>
      <c r="V120" s="3" t="s">
        <v>800</v>
      </c>
      <c r="W120" s="3" t="s">
        <v>800</v>
      </c>
      <c r="X120" s="3" t="s">
        <v>800</v>
      </c>
      <c r="Y120" s="3" t="s">
        <v>800</v>
      </c>
      <c r="Z120" s="3" t="s">
        <v>800</v>
      </c>
      <c r="AA120" s="3" t="s">
        <v>800</v>
      </c>
      <c r="AB120" s="3" t="s">
        <v>800</v>
      </c>
      <c r="AC120" s="3" t="s">
        <v>800</v>
      </c>
      <c r="AD120" s="3" t="s">
        <v>800</v>
      </c>
      <c r="AE120" s="3" t="s">
        <v>800</v>
      </c>
      <c r="AF120" s="3" t="s">
        <v>100</v>
      </c>
      <c r="AG120" s="3" t="s">
        <v>101</v>
      </c>
      <c r="AH120" s="3" t="s">
        <v>101</v>
      </c>
      <c r="AI120" s="3" t="s">
        <v>102</v>
      </c>
    </row>
    <row r="121" spans="1:35" ht="45" customHeight="1" x14ac:dyDescent="0.25">
      <c r="A121" s="3" t="s">
        <v>801</v>
      </c>
      <c r="B121" s="3" t="s">
        <v>84</v>
      </c>
      <c r="C121" s="3" t="s">
        <v>85</v>
      </c>
      <c r="D121" s="3" t="s">
        <v>86</v>
      </c>
      <c r="E121" s="3" t="s">
        <v>87</v>
      </c>
      <c r="F121" s="3" t="s">
        <v>173</v>
      </c>
      <c r="G121" s="3" t="s">
        <v>104</v>
      </c>
      <c r="H121" s="3" t="s">
        <v>104</v>
      </c>
      <c r="I121" s="3" t="s">
        <v>104</v>
      </c>
      <c r="J121" s="3" t="s">
        <v>492</v>
      </c>
      <c r="K121" s="3" t="s">
        <v>128</v>
      </c>
      <c r="L121" s="3" t="s">
        <v>802</v>
      </c>
      <c r="M121" s="3" t="s">
        <v>108</v>
      </c>
      <c r="N121" s="3" t="s">
        <v>95</v>
      </c>
      <c r="O121" s="3" t="s">
        <v>348</v>
      </c>
      <c r="P121" s="3" t="s">
        <v>97</v>
      </c>
      <c r="Q121" s="3" t="s">
        <v>803</v>
      </c>
      <c r="R121" s="3" t="s">
        <v>97</v>
      </c>
      <c r="S121" s="3" t="s">
        <v>804</v>
      </c>
      <c r="T121" s="3" t="s">
        <v>804</v>
      </c>
      <c r="U121" s="3" t="s">
        <v>804</v>
      </c>
      <c r="V121" s="3" t="s">
        <v>804</v>
      </c>
      <c r="W121" s="3" t="s">
        <v>804</v>
      </c>
      <c r="X121" s="3" t="s">
        <v>804</v>
      </c>
      <c r="Y121" s="3" t="s">
        <v>804</v>
      </c>
      <c r="Z121" s="3" t="s">
        <v>804</v>
      </c>
      <c r="AA121" s="3" t="s">
        <v>804</v>
      </c>
      <c r="AB121" s="3" t="s">
        <v>804</v>
      </c>
      <c r="AC121" s="3" t="s">
        <v>804</v>
      </c>
      <c r="AD121" s="3" t="s">
        <v>804</v>
      </c>
      <c r="AE121" s="3" t="s">
        <v>804</v>
      </c>
      <c r="AF121" s="3" t="s">
        <v>100</v>
      </c>
      <c r="AG121" s="3" t="s">
        <v>101</v>
      </c>
      <c r="AH121" s="3" t="s">
        <v>101</v>
      </c>
      <c r="AI121" s="3" t="s">
        <v>102</v>
      </c>
    </row>
    <row r="122" spans="1:35" ht="45" customHeight="1" x14ac:dyDescent="0.25">
      <c r="A122" s="3" t="s">
        <v>805</v>
      </c>
      <c r="B122" s="3" t="s">
        <v>84</v>
      </c>
      <c r="C122" s="3" t="s">
        <v>85</v>
      </c>
      <c r="D122" s="3" t="s">
        <v>86</v>
      </c>
      <c r="E122" s="3" t="s">
        <v>87</v>
      </c>
      <c r="F122" s="3" t="s">
        <v>173</v>
      </c>
      <c r="G122" s="3" t="s">
        <v>104</v>
      </c>
      <c r="H122" s="3" t="s">
        <v>104</v>
      </c>
      <c r="I122" s="3" t="s">
        <v>104</v>
      </c>
      <c r="J122" s="3" t="s">
        <v>806</v>
      </c>
      <c r="K122" s="3" t="s">
        <v>128</v>
      </c>
      <c r="L122" s="3" t="s">
        <v>182</v>
      </c>
      <c r="M122" s="3" t="s">
        <v>108</v>
      </c>
      <c r="N122" s="3" t="s">
        <v>95</v>
      </c>
      <c r="O122" s="3" t="s">
        <v>372</v>
      </c>
      <c r="P122" s="3" t="s">
        <v>97</v>
      </c>
      <c r="Q122" s="3" t="s">
        <v>807</v>
      </c>
      <c r="R122" s="3" t="s">
        <v>97</v>
      </c>
      <c r="S122" s="3" t="s">
        <v>808</v>
      </c>
      <c r="T122" s="3" t="s">
        <v>808</v>
      </c>
      <c r="U122" s="3" t="s">
        <v>808</v>
      </c>
      <c r="V122" s="3" t="s">
        <v>808</v>
      </c>
      <c r="W122" s="3" t="s">
        <v>808</v>
      </c>
      <c r="X122" s="3" t="s">
        <v>808</v>
      </c>
      <c r="Y122" s="3" t="s">
        <v>808</v>
      </c>
      <c r="Z122" s="3" t="s">
        <v>808</v>
      </c>
      <c r="AA122" s="3" t="s">
        <v>808</v>
      </c>
      <c r="AB122" s="3" t="s">
        <v>808</v>
      </c>
      <c r="AC122" s="3" t="s">
        <v>808</v>
      </c>
      <c r="AD122" s="3" t="s">
        <v>808</v>
      </c>
      <c r="AE122" s="3" t="s">
        <v>808</v>
      </c>
      <c r="AF122" s="3" t="s">
        <v>100</v>
      </c>
      <c r="AG122" s="3" t="s">
        <v>101</v>
      </c>
      <c r="AH122" s="3" t="s">
        <v>101</v>
      </c>
      <c r="AI122" s="3" t="s">
        <v>102</v>
      </c>
    </row>
    <row r="123" spans="1:35" ht="45" customHeight="1" x14ac:dyDescent="0.25">
      <c r="A123" s="3" t="s">
        <v>809</v>
      </c>
      <c r="B123" s="3" t="s">
        <v>84</v>
      </c>
      <c r="C123" s="3" t="s">
        <v>85</v>
      </c>
      <c r="D123" s="3" t="s">
        <v>86</v>
      </c>
      <c r="E123" s="3" t="s">
        <v>87</v>
      </c>
      <c r="F123" s="3" t="s">
        <v>88</v>
      </c>
      <c r="G123" s="3" t="s">
        <v>104</v>
      </c>
      <c r="H123" s="3" t="s">
        <v>104</v>
      </c>
      <c r="I123" s="3" t="s">
        <v>104</v>
      </c>
      <c r="J123" s="3" t="s">
        <v>810</v>
      </c>
      <c r="K123" s="3" t="s">
        <v>363</v>
      </c>
      <c r="L123" s="3" t="s">
        <v>279</v>
      </c>
      <c r="M123" s="3" t="s">
        <v>94</v>
      </c>
      <c r="N123" s="3" t="s">
        <v>95</v>
      </c>
      <c r="O123" s="3" t="s">
        <v>811</v>
      </c>
      <c r="P123" s="3" t="s">
        <v>97</v>
      </c>
      <c r="Q123" s="3" t="s">
        <v>812</v>
      </c>
      <c r="R123" s="3" t="s">
        <v>97</v>
      </c>
      <c r="S123" s="3" t="s">
        <v>813</v>
      </c>
      <c r="T123" s="3" t="s">
        <v>813</v>
      </c>
      <c r="U123" s="3" t="s">
        <v>813</v>
      </c>
      <c r="V123" s="3" t="s">
        <v>813</v>
      </c>
      <c r="W123" s="3" t="s">
        <v>813</v>
      </c>
      <c r="X123" s="3" t="s">
        <v>813</v>
      </c>
      <c r="Y123" s="3" t="s">
        <v>813</v>
      </c>
      <c r="Z123" s="3" t="s">
        <v>813</v>
      </c>
      <c r="AA123" s="3" t="s">
        <v>813</v>
      </c>
      <c r="AB123" s="3" t="s">
        <v>813</v>
      </c>
      <c r="AC123" s="3" t="s">
        <v>813</v>
      </c>
      <c r="AD123" s="3" t="s">
        <v>813</v>
      </c>
      <c r="AE123" s="3" t="s">
        <v>813</v>
      </c>
      <c r="AF123" s="3" t="s">
        <v>100</v>
      </c>
      <c r="AG123" s="3" t="s">
        <v>101</v>
      </c>
      <c r="AH123" s="3" t="s">
        <v>101</v>
      </c>
      <c r="AI123" s="3" t="s">
        <v>102</v>
      </c>
    </row>
    <row r="124" spans="1:35" ht="45" customHeight="1" x14ac:dyDescent="0.25">
      <c r="A124" s="3" t="s">
        <v>814</v>
      </c>
      <c r="B124" s="3" t="s">
        <v>84</v>
      </c>
      <c r="C124" s="3" t="s">
        <v>85</v>
      </c>
      <c r="D124" s="3" t="s">
        <v>86</v>
      </c>
      <c r="E124" s="3" t="s">
        <v>87</v>
      </c>
      <c r="F124" s="3" t="s">
        <v>88</v>
      </c>
      <c r="G124" s="3" t="s">
        <v>104</v>
      </c>
      <c r="H124" s="3" t="s">
        <v>104</v>
      </c>
      <c r="I124" s="3" t="s">
        <v>104</v>
      </c>
      <c r="J124" s="3" t="s">
        <v>815</v>
      </c>
      <c r="K124" s="3" t="s">
        <v>363</v>
      </c>
      <c r="L124" s="3" t="s">
        <v>816</v>
      </c>
      <c r="M124" s="3" t="s">
        <v>94</v>
      </c>
      <c r="N124" s="3" t="s">
        <v>95</v>
      </c>
      <c r="O124" s="3" t="s">
        <v>817</v>
      </c>
      <c r="P124" s="3" t="s">
        <v>97</v>
      </c>
      <c r="Q124" s="3" t="s">
        <v>818</v>
      </c>
      <c r="R124" s="3" t="s">
        <v>97</v>
      </c>
      <c r="S124" s="3" t="s">
        <v>819</v>
      </c>
      <c r="T124" s="3" t="s">
        <v>819</v>
      </c>
      <c r="U124" s="3" t="s">
        <v>819</v>
      </c>
      <c r="V124" s="3" t="s">
        <v>819</v>
      </c>
      <c r="W124" s="3" t="s">
        <v>819</v>
      </c>
      <c r="X124" s="3" t="s">
        <v>819</v>
      </c>
      <c r="Y124" s="3" t="s">
        <v>819</v>
      </c>
      <c r="Z124" s="3" t="s">
        <v>819</v>
      </c>
      <c r="AA124" s="3" t="s">
        <v>819</v>
      </c>
      <c r="AB124" s="3" t="s">
        <v>819</v>
      </c>
      <c r="AC124" s="3" t="s">
        <v>819</v>
      </c>
      <c r="AD124" s="3" t="s">
        <v>819</v>
      </c>
      <c r="AE124" s="3" t="s">
        <v>819</v>
      </c>
      <c r="AF124" s="3" t="s">
        <v>100</v>
      </c>
      <c r="AG124" s="3" t="s">
        <v>101</v>
      </c>
      <c r="AH124" s="3" t="s">
        <v>101</v>
      </c>
      <c r="AI124" s="3" t="s">
        <v>102</v>
      </c>
    </row>
    <row r="125" spans="1:35" ht="45" customHeight="1" x14ac:dyDescent="0.25">
      <c r="A125" s="3" t="s">
        <v>820</v>
      </c>
      <c r="B125" s="3" t="s">
        <v>84</v>
      </c>
      <c r="C125" s="3" t="s">
        <v>85</v>
      </c>
      <c r="D125" s="3" t="s">
        <v>86</v>
      </c>
      <c r="E125" s="3" t="s">
        <v>87</v>
      </c>
      <c r="F125" s="3" t="s">
        <v>88</v>
      </c>
      <c r="G125" s="3" t="s">
        <v>104</v>
      </c>
      <c r="H125" s="3" t="s">
        <v>104</v>
      </c>
      <c r="I125" s="3" t="s">
        <v>104</v>
      </c>
      <c r="J125" s="3" t="s">
        <v>821</v>
      </c>
      <c r="K125" s="3" t="s">
        <v>222</v>
      </c>
      <c r="L125" s="3" t="s">
        <v>216</v>
      </c>
      <c r="M125" s="3" t="s">
        <v>108</v>
      </c>
      <c r="N125" s="3" t="s">
        <v>95</v>
      </c>
      <c r="O125" s="3" t="s">
        <v>822</v>
      </c>
      <c r="P125" s="3" t="s">
        <v>97</v>
      </c>
      <c r="Q125" s="3" t="s">
        <v>823</v>
      </c>
      <c r="R125" s="3" t="s">
        <v>97</v>
      </c>
      <c r="S125" s="3" t="s">
        <v>824</v>
      </c>
      <c r="T125" s="3" t="s">
        <v>824</v>
      </c>
      <c r="U125" s="3" t="s">
        <v>824</v>
      </c>
      <c r="V125" s="3" t="s">
        <v>824</v>
      </c>
      <c r="W125" s="3" t="s">
        <v>824</v>
      </c>
      <c r="X125" s="3" t="s">
        <v>824</v>
      </c>
      <c r="Y125" s="3" t="s">
        <v>824</v>
      </c>
      <c r="Z125" s="3" t="s">
        <v>824</v>
      </c>
      <c r="AA125" s="3" t="s">
        <v>824</v>
      </c>
      <c r="AB125" s="3" t="s">
        <v>824</v>
      </c>
      <c r="AC125" s="3" t="s">
        <v>824</v>
      </c>
      <c r="AD125" s="3" t="s">
        <v>824</v>
      </c>
      <c r="AE125" s="3" t="s">
        <v>824</v>
      </c>
      <c r="AF125" s="3" t="s">
        <v>100</v>
      </c>
      <c r="AG125" s="3" t="s">
        <v>101</v>
      </c>
      <c r="AH125" s="3" t="s">
        <v>101</v>
      </c>
      <c r="AI125" s="3" t="s">
        <v>102</v>
      </c>
    </row>
    <row r="126" spans="1:35" ht="45" customHeight="1" x14ac:dyDescent="0.25">
      <c r="A126" s="3" t="s">
        <v>825</v>
      </c>
      <c r="B126" s="3" t="s">
        <v>84</v>
      </c>
      <c r="C126" s="3" t="s">
        <v>85</v>
      </c>
      <c r="D126" s="3" t="s">
        <v>86</v>
      </c>
      <c r="E126" s="3" t="s">
        <v>87</v>
      </c>
      <c r="F126" s="3" t="s">
        <v>88</v>
      </c>
      <c r="G126" s="3" t="s">
        <v>104</v>
      </c>
      <c r="H126" s="3" t="s">
        <v>104</v>
      </c>
      <c r="I126" s="3" t="s">
        <v>104</v>
      </c>
      <c r="J126" s="3" t="s">
        <v>826</v>
      </c>
      <c r="K126" s="3" t="s">
        <v>304</v>
      </c>
      <c r="L126" s="3" t="s">
        <v>304</v>
      </c>
      <c r="M126" s="3" t="s">
        <v>108</v>
      </c>
      <c r="N126" s="3" t="s">
        <v>95</v>
      </c>
      <c r="O126" s="3" t="s">
        <v>730</v>
      </c>
      <c r="P126" s="3" t="s">
        <v>97</v>
      </c>
      <c r="Q126" s="3" t="s">
        <v>827</v>
      </c>
      <c r="R126" s="3" t="s">
        <v>97</v>
      </c>
      <c r="S126" s="3" t="s">
        <v>828</v>
      </c>
      <c r="T126" s="3" t="s">
        <v>828</v>
      </c>
      <c r="U126" s="3" t="s">
        <v>828</v>
      </c>
      <c r="V126" s="3" t="s">
        <v>828</v>
      </c>
      <c r="W126" s="3" t="s">
        <v>828</v>
      </c>
      <c r="X126" s="3" t="s">
        <v>828</v>
      </c>
      <c r="Y126" s="3" t="s">
        <v>828</v>
      </c>
      <c r="Z126" s="3" t="s">
        <v>828</v>
      </c>
      <c r="AA126" s="3" t="s">
        <v>828</v>
      </c>
      <c r="AB126" s="3" t="s">
        <v>828</v>
      </c>
      <c r="AC126" s="3" t="s">
        <v>828</v>
      </c>
      <c r="AD126" s="3" t="s">
        <v>828</v>
      </c>
      <c r="AE126" s="3" t="s">
        <v>828</v>
      </c>
      <c r="AF126" s="3" t="s">
        <v>100</v>
      </c>
      <c r="AG126" s="3" t="s">
        <v>101</v>
      </c>
      <c r="AH126" s="3" t="s">
        <v>101</v>
      </c>
      <c r="AI126" s="3" t="s">
        <v>102</v>
      </c>
    </row>
    <row r="127" spans="1:35" ht="45" customHeight="1" x14ac:dyDescent="0.25">
      <c r="A127" s="3" t="s">
        <v>829</v>
      </c>
      <c r="B127" s="3" t="s">
        <v>84</v>
      </c>
      <c r="C127" s="3" t="s">
        <v>85</v>
      </c>
      <c r="D127" s="3" t="s">
        <v>86</v>
      </c>
      <c r="E127" s="3" t="s">
        <v>87</v>
      </c>
      <c r="F127" s="3" t="s">
        <v>156</v>
      </c>
      <c r="G127" s="3" t="s">
        <v>830</v>
      </c>
      <c r="H127" s="3" t="s">
        <v>830</v>
      </c>
      <c r="I127" s="3" t="s">
        <v>640</v>
      </c>
      <c r="J127" s="3" t="s">
        <v>831</v>
      </c>
      <c r="K127" s="3" t="s">
        <v>216</v>
      </c>
      <c r="L127" s="3" t="s">
        <v>586</v>
      </c>
      <c r="M127" s="3" t="s">
        <v>94</v>
      </c>
      <c r="N127" s="3" t="s">
        <v>95</v>
      </c>
      <c r="O127" s="3" t="s">
        <v>832</v>
      </c>
      <c r="P127" s="3" t="s">
        <v>97</v>
      </c>
      <c r="Q127" s="3" t="s">
        <v>833</v>
      </c>
      <c r="R127" s="3" t="s">
        <v>97</v>
      </c>
      <c r="S127" s="3" t="s">
        <v>834</v>
      </c>
      <c r="T127" s="3" t="s">
        <v>834</v>
      </c>
      <c r="U127" s="3" t="s">
        <v>834</v>
      </c>
      <c r="V127" s="3" t="s">
        <v>834</v>
      </c>
      <c r="W127" s="3" t="s">
        <v>834</v>
      </c>
      <c r="X127" s="3" t="s">
        <v>834</v>
      </c>
      <c r="Y127" s="3" t="s">
        <v>834</v>
      </c>
      <c r="Z127" s="3" t="s">
        <v>834</v>
      </c>
      <c r="AA127" s="3" t="s">
        <v>834</v>
      </c>
      <c r="AB127" s="3" t="s">
        <v>834</v>
      </c>
      <c r="AC127" s="3" t="s">
        <v>834</v>
      </c>
      <c r="AD127" s="3" t="s">
        <v>834</v>
      </c>
      <c r="AE127" s="3" t="s">
        <v>834</v>
      </c>
      <c r="AF127" s="3" t="s">
        <v>100</v>
      </c>
      <c r="AG127" s="3" t="s">
        <v>101</v>
      </c>
      <c r="AH127" s="3" t="s">
        <v>101</v>
      </c>
      <c r="AI127" s="3" t="s">
        <v>102</v>
      </c>
    </row>
    <row r="128" spans="1:35" ht="45" customHeight="1" x14ac:dyDescent="0.25">
      <c r="A128" s="3" t="s">
        <v>835</v>
      </c>
      <c r="B128" s="3" t="s">
        <v>84</v>
      </c>
      <c r="C128" s="3" t="s">
        <v>85</v>
      </c>
      <c r="D128" s="3" t="s">
        <v>86</v>
      </c>
      <c r="E128" s="3" t="s">
        <v>87</v>
      </c>
      <c r="F128" s="3" t="s">
        <v>173</v>
      </c>
      <c r="G128" s="3" t="s">
        <v>639</v>
      </c>
      <c r="H128" s="3" t="s">
        <v>639</v>
      </c>
      <c r="I128" s="3" t="s">
        <v>640</v>
      </c>
      <c r="J128" s="3" t="s">
        <v>836</v>
      </c>
      <c r="K128" s="3" t="s">
        <v>141</v>
      </c>
      <c r="L128" s="3" t="s">
        <v>141</v>
      </c>
      <c r="M128" s="3" t="s">
        <v>94</v>
      </c>
      <c r="N128" s="3" t="s">
        <v>95</v>
      </c>
      <c r="O128" s="3" t="s">
        <v>837</v>
      </c>
      <c r="P128" s="3" t="s">
        <v>97</v>
      </c>
      <c r="Q128" s="3" t="s">
        <v>838</v>
      </c>
      <c r="R128" s="3" t="s">
        <v>97</v>
      </c>
      <c r="S128" s="3" t="s">
        <v>839</v>
      </c>
      <c r="T128" s="3" t="s">
        <v>839</v>
      </c>
      <c r="U128" s="3" t="s">
        <v>839</v>
      </c>
      <c r="V128" s="3" t="s">
        <v>839</v>
      </c>
      <c r="W128" s="3" t="s">
        <v>839</v>
      </c>
      <c r="X128" s="3" t="s">
        <v>839</v>
      </c>
      <c r="Y128" s="3" t="s">
        <v>839</v>
      </c>
      <c r="Z128" s="3" t="s">
        <v>839</v>
      </c>
      <c r="AA128" s="3" t="s">
        <v>839</v>
      </c>
      <c r="AB128" s="3" t="s">
        <v>839</v>
      </c>
      <c r="AC128" s="3" t="s">
        <v>839</v>
      </c>
      <c r="AD128" s="3" t="s">
        <v>839</v>
      </c>
      <c r="AE128" s="3" t="s">
        <v>839</v>
      </c>
      <c r="AF128" s="3" t="s">
        <v>100</v>
      </c>
      <c r="AG128" s="3" t="s">
        <v>101</v>
      </c>
      <c r="AH128" s="3" t="s">
        <v>101</v>
      </c>
      <c r="AI128" s="3" t="s">
        <v>102</v>
      </c>
    </row>
    <row r="129" spans="1:35" ht="45" customHeight="1" x14ac:dyDescent="0.25">
      <c r="A129" s="3" t="s">
        <v>840</v>
      </c>
      <c r="B129" s="3" t="s">
        <v>84</v>
      </c>
      <c r="C129" s="3" t="s">
        <v>85</v>
      </c>
      <c r="D129" s="3" t="s">
        <v>86</v>
      </c>
      <c r="E129" s="3" t="s">
        <v>87</v>
      </c>
      <c r="F129" s="3" t="s">
        <v>88</v>
      </c>
      <c r="G129" s="3" t="s">
        <v>841</v>
      </c>
      <c r="H129" s="3" t="s">
        <v>841</v>
      </c>
      <c r="I129" s="3" t="s">
        <v>640</v>
      </c>
      <c r="J129" s="3" t="s">
        <v>842</v>
      </c>
      <c r="K129" s="3" t="s">
        <v>182</v>
      </c>
      <c r="L129" s="3" t="s">
        <v>127</v>
      </c>
      <c r="M129" s="3" t="s">
        <v>94</v>
      </c>
      <c r="N129" s="3" t="s">
        <v>95</v>
      </c>
      <c r="O129" s="3" t="s">
        <v>843</v>
      </c>
      <c r="P129" s="3" t="s">
        <v>97</v>
      </c>
      <c r="Q129" s="3" t="s">
        <v>844</v>
      </c>
      <c r="R129" s="3" t="s">
        <v>97</v>
      </c>
      <c r="S129" s="3" t="s">
        <v>845</v>
      </c>
      <c r="T129" s="3" t="s">
        <v>845</v>
      </c>
      <c r="U129" s="3" t="s">
        <v>845</v>
      </c>
      <c r="V129" s="3" t="s">
        <v>845</v>
      </c>
      <c r="W129" s="3" t="s">
        <v>845</v>
      </c>
      <c r="X129" s="3" t="s">
        <v>845</v>
      </c>
      <c r="Y129" s="3" t="s">
        <v>845</v>
      </c>
      <c r="Z129" s="3" t="s">
        <v>845</v>
      </c>
      <c r="AA129" s="3" t="s">
        <v>845</v>
      </c>
      <c r="AB129" s="3" t="s">
        <v>845</v>
      </c>
      <c r="AC129" s="3" t="s">
        <v>845</v>
      </c>
      <c r="AD129" s="3" t="s">
        <v>845</v>
      </c>
      <c r="AE129" s="3" t="s">
        <v>845</v>
      </c>
      <c r="AF129" s="3" t="s">
        <v>100</v>
      </c>
      <c r="AG129" s="3" t="s">
        <v>101</v>
      </c>
      <c r="AH129" s="3" t="s">
        <v>101</v>
      </c>
      <c r="AI129" s="3" t="s">
        <v>102</v>
      </c>
    </row>
    <row r="130" spans="1:35" ht="45" customHeight="1" x14ac:dyDescent="0.25">
      <c r="A130" s="3" t="s">
        <v>846</v>
      </c>
      <c r="B130" s="3" t="s">
        <v>84</v>
      </c>
      <c r="C130" s="3" t="s">
        <v>85</v>
      </c>
      <c r="D130" s="3" t="s">
        <v>86</v>
      </c>
      <c r="E130" s="3" t="s">
        <v>87</v>
      </c>
      <c r="F130" s="3" t="s">
        <v>173</v>
      </c>
      <c r="G130" s="3" t="s">
        <v>847</v>
      </c>
      <c r="H130" s="3" t="s">
        <v>847</v>
      </c>
      <c r="I130" s="3" t="s">
        <v>640</v>
      </c>
      <c r="J130" s="3" t="s">
        <v>848</v>
      </c>
      <c r="K130" s="3" t="s">
        <v>849</v>
      </c>
      <c r="L130" s="3" t="s">
        <v>850</v>
      </c>
      <c r="M130" s="3" t="s">
        <v>94</v>
      </c>
      <c r="N130" s="3" t="s">
        <v>95</v>
      </c>
      <c r="O130" s="3" t="s">
        <v>851</v>
      </c>
      <c r="P130" s="3" t="s">
        <v>97</v>
      </c>
      <c r="Q130" s="3" t="s">
        <v>852</v>
      </c>
      <c r="R130" s="3" t="s">
        <v>97</v>
      </c>
      <c r="S130" s="3" t="s">
        <v>853</v>
      </c>
      <c r="T130" s="3" t="s">
        <v>853</v>
      </c>
      <c r="U130" s="3" t="s">
        <v>853</v>
      </c>
      <c r="V130" s="3" t="s">
        <v>853</v>
      </c>
      <c r="W130" s="3" t="s">
        <v>853</v>
      </c>
      <c r="X130" s="3" t="s">
        <v>853</v>
      </c>
      <c r="Y130" s="3" t="s">
        <v>853</v>
      </c>
      <c r="Z130" s="3" t="s">
        <v>853</v>
      </c>
      <c r="AA130" s="3" t="s">
        <v>853</v>
      </c>
      <c r="AB130" s="3" t="s">
        <v>853</v>
      </c>
      <c r="AC130" s="3" t="s">
        <v>853</v>
      </c>
      <c r="AD130" s="3" t="s">
        <v>853</v>
      </c>
      <c r="AE130" s="3" t="s">
        <v>853</v>
      </c>
      <c r="AF130" s="3" t="s">
        <v>100</v>
      </c>
      <c r="AG130" s="3" t="s">
        <v>101</v>
      </c>
      <c r="AH130" s="3" t="s">
        <v>101</v>
      </c>
      <c r="AI130" s="3" t="s">
        <v>102</v>
      </c>
    </row>
    <row r="131" spans="1:35" ht="45" customHeight="1" x14ac:dyDescent="0.25">
      <c r="A131" s="3" t="s">
        <v>854</v>
      </c>
      <c r="B131" s="3" t="s">
        <v>84</v>
      </c>
      <c r="C131" s="3" t="s">
        <v>85</v>
      </c>
      <c r="D131" s="3" t="s">
        <v>86</v>
      </c>
      <c r="E131" s="3" t="s">
        <v>87</v>
      </c>
      <c r="F131" s="3" t="s">
        <v>88</v>
      </c>
      <c r="G131" s="3" t="s">
        <v>855</v>
      </c>
      <c r="H131" s="3" t="s">
        <v>855</v>
      </c>
      <c r="I131" s="3" t="s">
        <v>856</v>
      </c>
      <c r="J131" s="3" t="s">
        <v>857</v>
      </c>
      <c r="K131" s="3" t="s">
        <v>107</v>
      </c>
      <c r="L131" s="3" t="s">
        <v>141</v>
      </c>
      <c r="M131" s="3" t="s">
        <v>108</v>
      </c>
      <c r="N131" s="3" t="s">
        <v>95</v>
      </c>
      <c r="O131" s="3" t="s">
        <v>858</v>
      </c>
      <c r="P131" s="3" t="s">
        <v>97</v>
      </c>
      <c r="Q131" s="3" t="s">
        <v>859</v>
      </c>
      <c r="R131" s="3" t="s">
        <v>97</v>
      </c>
      <c r="S131" s="3" t="s">
        <v>860</v>
      </c>
      <c r="T131" s="3" t="s">
        <v>860</v>
      </c>
      <c r="U131" s="3" t="s">
        <v>860</v>
      </c>
      <c r="V131" s="3" t="s">
        <v>860</v>
      </c>
      <c r="W131" s="3" t="s">
        <v>860</v>
      </c>
      <c r="X131" s="3" t="s">
        <v>860</v>
      </c>
      <c r="Y131" s="3" t="s">
        <v>860</v>
      </c>
      <c r="Z131" s="3" t="s">
        <v>860</v>
      </c>
      <c r="AA131" s="3" t="s">
        <v>860</v>
      </c>
      <c r="AB131" s="3" t="s">
        <v>860</v>
      </c>
      <c r="AC131" s="3" t="s">
        <v>860</v>
      </c>
      <c r="AD131" s="3" t="s">
        <v>860</v>
      </c>
      <c r="AE131" s="3" t="s">
        <v>860</v>
      </c>
      <c r="AF131" s="3" t="s">
        <v>100</v>
      </c>
      <c r="AG131" s="3" t="s">
        <v>101</v>
      </c>
      <c r="AH131" s="3" t="s">
        <v>101</v>
      </c>
      <c r="AI131" s="3" t="s">
        <v>102</v>
      </c>
    </row>
    <row r="132" spans="1:35" ht="45" customHeight="1" x14ac:dyDescent="0.25">
      <c r="A132" s="3" t="s">
        <v>861</v>
      </c>
      <c r="B132" s="3" t="s">
        <v>84</v>
      </c>
      <c r="C132" s="3" t="s">
        <v>85</v>
      </c>
      <c r="D132" s="3" t="s">
        <v>86</v>
      </c>
      <c r="E132" s="3" t="s">
        <v>87</v>
      </c>
      <c r="F132" s="3" t="s">
        <v>156</v>
      </c>
      <c r="G132" s="3" t="s">
        <v>862</v>
      </c>
      <c r="H132" s="3" t="s">
        <v>862</v>
      </c>
      <c r="I132" s="3" t="s">
        <v>856</v>
      </c>
      <c r="J132" s="3" t="s">
        <v>863</v>
      </c>
      <c r="K132" s="3" t="s">
        <v>93</v>
      </c>
      <c r="L132" s="3" t="s">
        <v>222</v>
      </c>
      <c r="M132" s="3" t="s">
        <v>108</v>
      </c>
      <c r="N132" s="3" t="s">
        <v>95</v>
      </c>
      <c r="O132" s="3" t="s">
        <v>864</v>
      </c>
      <c r="P132" s="3" t="s">
        <v>97</v>
      </c>
      <c r="Q132" s="3" t="s">
        <v>865</v>
      </c>
      <c r="R132" s="3" t="s">
        <v>97</v>
      </c>
      <c r="S132" s="3" t="s">
        <v>866</v>
      </c>
      <c r="T132" s="3" t="s">
        <v>866</v>
      </c>
      <c r="U132" s="3" t="s">
        <v>866</v>
      </c>
      <c r="V132" s="3" t="s">
        <v>866</v>
      </c>
      <c r="W132" s="3" t="s">
        <v>866</v>
      </c>
      <c r="X132" s="3" t="s">
        <v>866</v>
      </c>
      <c r="Y132" s="3" t="s">
        <v>866</v>
      </c>
      <c r="Z132" s="3" t="s">
        <v>866</v>
      </c>
      <c r="AA132" s="3" t="s">
        <v>866</v>
      </c>
      <c r="AB132" s="3" t="s">
        <v>866</v>
      </c>
      <c r="AC132" s="3" t="s">
        <v>866</v>
      </c>
      <c r="AD132" s="3" t="s">
        <v>866</v>
      </c>
      <c r="AE132" s="3" t="s">
        <v>866</v>
      </c>
      <c r="AF132" s="3" t="s">
        <v>100</v>
      </c>
      <c r="AG132" s="3" t="s">
        <v>101</v>
      </c>
      <c r="AH132" s="3" t="s">
        <v>101</v>
      </c>
      <c r="AI132" s="3" t="s">
        <v>102</v>
      </c>
    </row>
    <row r="133" spans="1:35" ht="45" customHeight="1" x14ac:dyDescent="0.25">
      <c r="A133" s="3" t="s">
        <v>867</v>
      </c>
      <c r="B133" s="3" t="s">
        <v>84</v>
      </c>
      <c r="C133" s="3" t="s">
        <v>85</v>
      </c>
      <c r="D133" s="3" t="s">
        <v>86</v>
      </c>
      <c r="E133" s="3" t="s">
        <v>87</v>
      </c>
      <c r="F133" s="3" t="s">
        <v>156</v>
      </c>
      <c r="G133" s="3" t="s">
        <v>672</v>
      </c>
      <c r="H133" s="3" t="s">
        <v>672</v>
      </c>
      <c r="I133" s="3" t="s">
        <v>665</v>
      </c>
      <c r="J133" s="3" t="s">
        <v>868</v>
      </c>
      <c r="K133" s="3" t="s">
        <v>869</v>
      </c>
      <c r="L133" s="3" t="s">
        <v>141</v>
      </c>
      <c r="M133" s="3" t="s">
        <v>108</v>
      </c>
      <c r="N133" s="3" t="s">
        <v>95</v>
      </c>
      <c r="O133" s="3" t="s">
        <v>870</v>
      </c>
      <c r="P133" s="3" t="s">
        <v>97</v>
      </c>
      <c r="Q133" s="3" t="s">
        <v>870</v>
      </c>
      <c r="R133" s="3" t="s">
        <v>97</v>
      </c>
      <c r="S133" s="3" t="s">
        <v>871</v>
      </c>
      <c r="T133" s="3" t="s">
        <v>871</v>
      </c>
      <c r="U133" s="3" t="s">
        <v>871</v>
      </c>
      <c r="V133" s="3" t="s">
        <v>871</v>
      </c>
      <c r="W133" s="3" t="s">
        <v>871</v>
      </c>
      <c r="X133" s="3" t="s">
        <v>871</v>
      </c>
      <c r="Y133" s="3" t="s">
        <v>871</v>
      </c>
      <c r="Z133" s="3" t="s">
        <v>871</v>
      </c>
      <c r="AA133" s="3" t="s">
        <v>871</v>
      </c>
      <c r="AB133" s="3" t="s">
        <v>871</v>
      </c>
      <c r="AC133" s="3" t="s">
        <v>871</v>
      </c>
      <c r="AD133" s="3" t="s">
        <v>871</v>
      </c>
      <c r="AE133" s="3" t="s">
        <v>871</v>
      </c>
      <c r="AF133" s="3" t="s">
        <v>100</v>
      </c>
      <c r="AG133" s="3" t="s">
        <v>101</v>
      </c>
      <c r="AH133" s="3" t="s">
        <v>101</v>
      </c>
      <c r="AI133" s="3" t="s">
        <v>102</v>
      </c>
    </row>
    <row r="134" spans="1:35" ht="45" customHeight="1" x14ac:dyDescent="0.25">
      <c r="A134" s="3" t="s">
        <v>872</v>
      </c>
      <c r="B134" s="3" t="s">
        <v>84</v>
      </c>
      <c r="C134" s="3" t="s">
        <v>85</v>
      </c>
      <c r="D134" s="3" t="s">
        <v>86</v>
      </c>
      <c r="E134" s="3" t="s">
        <v>87</v>
      </c>
      <c r="F134" s="3" t="s">
        <v>173</v>
      </c>
      <c r="G134" s="3" t="s">
        <v>672</v>
      </c>
      <c r="H134" s="3" t="s">
        <v>672</v>
      </c>
      <c r="I134" s="3" t="s">
        <v>665</v>
      </c>
      <c r="J134" s="3" t="s">
        <v>873</v>
      </c>
      <c r="K134" s="3" t="s">
        <v>311</v>
      </c>
      <c r="L134" s="3" t="s">
        <v>422</v>
      </c>
      <c r="M134" s="3" t="s">
        <v>94</v>
      </c>
      <c r="N134" s="3" t="s">
        <v>95</v>
      </c>
      <c r="O134" s="3" t="s">
        <v>874</v>
      </c>
      <c r="P134" s="3" t="s">
        <v>97</v>
      </c>
      <c r="Q134" s="3" t="s">
        <v>875</v>
      </c>
      <c r="R134" s="3" t="s">
        <v>97</v>
      </c>
      <c r="S134" s="3" t="s">
        <v>876</v>
      </c>
      <c r="T134" s="3" t="s">
        <v>876</v>
      </c>
      <c r="U134" s="3" t="s">
        <v>876</v>
      </c>
      <c r="V134" s="3" t="s">
        <v>876</v>
      </c>
      <c r="W134" s="3" t="s">
        <v>876</v>
      </c>
      <c r="X134" s="3" t="s">
        <v>876</v>
      </c>
      <c r="Y134" s="3" t="s">
        <v>876</v>
      </c>
      <c r="Z134" s="3" t="s">
        <v>876</v>
      </c>
      <c r="AA134" s="3" t="s">
        <v>876</v>
      </c>
      <c r="AB134" s="3" t="s">
        <v>876</v>
      </c>
      <c r="AC134" s="3" t="s">
        <v>876</v>
      </c>
      <c r="AD134" s="3" t="s">
        <v>876</v>
      </c>
      <c r="AE134" s="3" t="s">
        <v>876</v>
      </c>
      <c r="AF134" s="3" t="s">
        <v>100</v>
      </c>
      <c r="AG134" s="3" t="s">
        <v>101</v>
      </c>
      <c r="AH134" s="3" t="s">
        <v>101</v>
      </c>
      <c r="AI134" s="3" t="s">
        <v>102</v>
      </c>
    </row>
    <row r="135" spans="1:35" ht="45" customHeight="1" x14ac:dyDescent="0.25">
      <c r="A135" s="3" t="s">
        <v>877</v>
      </c>
      <c r="B135" s="3" t="s">
        <v>84</v>
      </c>
      <c r="C135" s="3" t="s">
        <v>85</v>
      </c>
      <c r="D135" s="3" t="s">
        <v>86</v>
      </c>
      <c r="E135" s="3" t="s">
        <v>87</v>
      </c>
      <c r="F135" s="3" t="s">
        <v>156</v>
      </c>
      <c r="G135" s="3" t="s">
        <v>672</v>
      </c>
      <c r="H135" s="3" t="s">
        <v>672</v>
      </c>
      <c r="I135" s="3" t="s">
        <v>665</v>
      </c>
      <c r="J135" s="3" t="s">
        <v>878</v>
      </c>
      <c r="K135" s="3" t="s">
        <v>114</v>
      </c>
      <c r="L135" s="3" t="s">
        <v>879</v>
      </c>
      <c r="M135" s="3" t="s">
        <v>108</v>
      </c>
      <c r="N135" s="3" t="s">
        <v>95</v>
      </c>
      <c r="O135" s="3" t="s">
        <v>680</v>
      </c>
      <c r="P135" s="3" t="s">
        <v>97</v>
      </c>
      <c r="Q135" s="3" t="s">
        <v>880</v>
      </c>
      <c r="R135" s="3" t="s">
        <v>97</v>
      </c>
      <c r="S135" s="3" t="s">
        <v>881</v>
      </c>
      <c r="T135" s="3" t="s">
        <v>881</v>
      </c>
      <c r="U135" s="3" t="s">
        <v>881</v>
      </c>
      <c r="V135" s="3" t="s">
        <v>881</v>
      </c>
      <c r="W135" s="3" t="s">
        <v>881</v>
      </c>
      <c r="X135" s="3" t="s">
        <v>881</v>
      </c>
      <c r="Y135" s="3" t="s">
        <v>881</v>
      </c>
      <c r="Z135" s="3" t="s">
        <v>881</v>
      </c>
      <c r="AA135" s="3" t="s">
        <v>881</v>
      </c>
      <c r="AB135" s="3" t="s">
        <v>881</v>
      </c>
      <c r="AC135" s="3" t="s">
        <v>881</v>
      </c>
      <c r="AD135" s="3" t="s">
        <v>881</v>
      </c>
      <c r="AE135" s="3" t="s">
        <v>881</v>
      </c>
      <c r="AF135" s="3" t="s">
        <v>100</v>
      </c>
      <c r="AG135" s="3" t="s">
        <v>101</v>
      </c>
      <c r="AH135" s="3" t="s">
        <v>101</v>
      </c>
      <c r="AI135" s="3" t="s">
        <v>102</v>
      </c>
    </row>
    <row r="136" spans="1:35" ht="45" customHeight="1" x14ac:dyDescent="0.25">
      <c r="A136" s="3" t="s">
        <v>882</v>
      </c>
      <c r="B136" s="3" t="s">
        <v>84</v>
      </c>
      <c r="C136" s="3" t="s">
        <v>85</v>
      </c>
      <c r="D136" s="3" t="s">
        <v>86</v>
      </c>
      <c r="E136" s="3" t="s">
        <v>87</v>
      </c>
      <c r="F136" s="3" t="s">
        <v>173</v>
      </c>
      <c r="G136" s="3" t="s">
        <v>672</v>
      </c>
      <c r="H136" s="3" t="s">
        <v>672</v>
      </c>
      <c r="I136" s="3" t="s">
        <v>665</v>
      </c>
      <c r="J136" s="3" t="s">
        <v>883</v>
      </c>
      <c r="K136" s="3" t="s">
        <v>107</v>
      </c>
      <c r="L136" s="3" t="s">
        <v>884</v>
      </c>
      <c r="M136" s="3" t="s">
        <v>108</v>
      </c>
      <c r="N136" s="3" t="s">
        <v>95</v>
      </c>
      <c r="O136" s="3" t="s">
        <v>674</v>
      </c>
      <c r="P136" s="3" t="s">
        <v>97</v>
      </c>
      <c r="Q136" s="3" t="s">
        <v>885</v>
      </c>
      <c r="R136" s="3" t="s">
        <v>97</v>
      </c>
      <c r="S136" s="3" t="s">
        <v>886</v>
      </c>
      <c r="T136" s="3" t="s">
        <v>886</v>
      </c>
      <c r="U136" s="3" t="s">
        <v>886</v>
      </c>
      <c r="V136" s="3" t="s">
        <v>886</v>
      </c>
      <c r="W136" s="3" t="s">
        <v>886</v>
      </c>
      <c r="X136" s="3" t="s">
        <v>886</v>
      </c>
      <c r="Y136" s="3" t="s">
        <v>886</v>
      </c>
      <c r="Z136" s="3" t="s">
        <v>886</v>
      </c>
      <c r="AA136" s="3" t="s">
        <v>886</v>
      </c>
      <c r="AB136" s="3" t="s">
        <v>886</v>
      </c>
      <c r="AC136" s="3" t="s">
        <v>886</v>
      </c>
      <c r="AD136" s="3" t="s">
        <v>886</v>
      </c>
      <c r="AE136" s="3" t="s">
        <v>886</v>
      </c>
      <c r="AF136" s="3" t="s">
        <v>100</v>
      </c>
      <c r="AG136" s="3" t="s">
        <v>101</v>
      </c>
      <c r="AH136" s="3" t="s">
        <v>101</v>
      </c>
      <c r="AI136" s="3" t="s">
        <v>102</v>
      </c>
    </row>
    <row r="137" spans="1:35" ht="45" customHeight="1" x14ac:dyDescent="0.25">
      <c r="A137" s="3" t="s">
        <v>887</v>
      </c>
      <c r="B137" s="3" t="s">
        <v>84</v>
      </c>
      <c r="C137" s="3" t="s">
        <v>85</v>
      </c>
      <c r="D137" s="3" t="s">
        <v>86</v>
      </c>
      <c r="E137" s="3" t="s">
        <v>87</v>
      </c>
      <c r="F137" s="3" t="s">
        <v>173</v>
      </c>
      <c r="G137" s="3" t="s">
        <v>672</v>
      </c>
      <c r="H137" s="3" t="s">
        <v>672</v>
      </c>
      <c r="I137" s="3" t="s">
        <v>665</v>
      </c>
      <c r="J137" s="3" t="s">
        <v>888</v>
      </c>
      <c r="K137" s="3" t="s">
        <v>457</v>
      </c>
      <c r="L137" s="3" t="s">
        <v>422</v>
      </c>
      <c r="M137" s="3" t="s">
        <v>108</v>
      </c>
      <c r="N137" s="3" t="s">
        <v>95</v>
      </c>
      <c r="O137" s="3" t="s">
        <v>874</v>
      </c>
      <c r="P137" s="3" t="s">
        <v>97</v>
      </c>
      <c r="Q137" s="3" t="s">
        <v>889</v>
      </c>
      <c r="R137" s="3" t="s">
        <v>97</v>
      </c>
      <c r="S137" s="3" t="s">
        <v>890</v>
      </c>
      <c r="T137" s="3" t="s">
        <v>890</v>
      </c>
      <c r="U137" s="3" t="s">
        <v>890</v>
      </c>
      <c r="V137" s="3" t="s">
        <v>890</v>
      </c>
      <c r="W137" s="3" t="s">
        <v>890</v>
      </c>
      <c r="X137" s="3" t="s">
        <v>890</v>
      </c>
      <c r="Y137" s="3" t="s">
        <v>890</v>
      </c>
      <c r="Z137" s="3" t="s">
        <v>890</v>
      </c>
      <c r="AA137" s="3" t="s">
        <v>890</v>
      </c>
      <c r="AB137" s="3" t="s">
        <v>890</v>
      </c>
      <c r="AC137" s="3" t="s">
        <v>890</v>
      </c>
      <c r="AD137" s="3" t="s">
        <v>890</v>
      </c>
      <c r="AE137" s="3" t="s">
        <v>890</v>
      </c>
      <c r="AF137" s="3" t="s">
        <v>100</v>
      </c>
      <c r="AG137" s="3" t="s">
        <v>101</v>
      </c>
      <c r="AH137" s="3" t="s">
        <v>101</v>
      </c>
      <c r="AI137" s="3" t="s">
        <v>102</v>
      </c>
    </row>
    <row r="138" spans="1:35" ht="45" customHeight="1" x14ac:dyDescent="0.25">
      <c r="A138" s="3" t="s">
        <v>891</v>
      </c>
      <c r="B138" s="3" t="s">
        <v>84</v>
      </c>
      <c r="C138" s="3" t="s">
        <v>85</v>
      </c>
      <c r="D138" s="3" t="s">
        <v>86</v>
      </c>
      <c r="E138" s="3" t="s">
        <v>87</v>
      </c>
      <c r="F138" s="3" t="s">
        <v>173</v>
      </c>
      <c r="G138" s="3" t="s">
        <v>892</v>
      </c>
      <c r="H138" s="3" t="s">
        <v>892</v>
      </c>
      <c r="I138" s="3" t="s">
        <v>665</v>
      </c>
      <c r="J138" s="3" t="s">
        <v>893</v>
      </c>
      <c r="K138" s="3" t="s">
        <v>894</v>
      </c>
      <c r="L138" s="3" t="s">
        <v>895</v>
      </c>
      <c r="M138" s="3" t="s">
        <v>108</v>
      </c>
      <c r="N138" s="3" t="s">
        <v>95</v>
      </c>
      <c r="O138" s="3" t="s">
        <v>896</v>
      </c>
      <c r="P138" s="3" t="s">
        <v>97</v>
      </c>
      <c r="Q138" s="3" t="s">
        <v>897</v>
      </c>
      <c r="R138" s="3" t="s">
        <v>97</v>
      </c>
      <c r="S138" s="3" t="s">
        <v>898</v>
      </c>
      <c r="T138" s="3" t="s">
        <v>898</v>
      </c>
      <c r="U138" s="3" t="s">
        <v>898</v>
      </c>
      <c r="V138" s="3" t="s">
        <v>898</v>
      </c>
      <c r="W138" s="3" t="s">
        <v>898</v>
      </c>
      <c r="X138" s="3" t="s">
        <v>898</v>
      </c>
      <c r="Y138" s="3" t="s">
        <v>898</v>
      </c>
      <c r="Z138" s="3" t="s">
        <v>898</v>
      </c>
      <c r="AA138" s="3" t="s">
        <v>898</v>
      </c>
      <c r="AB138" s="3" t="s">
        <v>898</v>
      </c>
      <c r="AC138" s="3" t="s">
        <v>898</v>
      </c>
      <c r="AD138" s="3" t="s">
        <v>898</v>
      </c>
      <c r="AE138" s="3" t="s">
        <v>898</v>
      </c>
      <c r="AF138" s="3" t="s">
        <v>100</v>
      </c>
      <c r="AG138" s="3" t="s">
        <v>101</v>
      </c>
      <c r="AH138" s="3" t="s">
        <v>101</v>
      </c>
      <c r="AI138" s="3" t="s">
        <v>102</v>
      </c>
    </row>
    <row r="139" spans="1:35" ht="45" customHeight="1" x14ac:dyDescent="0.25">
      <c r="A139" s="3" t="s">
        <v>899</v>
      </c>
      <c r="B139" s="3" t="s">
        <v>84</v>
      </c>
      <c r="C139" s="3" t="s">
        <v>85</v>
      </c>
      <c r="D139" s="3" t="s">
        <v>86</v>
      </c>
      <c r="E139" s="3" t="s">
        <v>87</v>
      </c>
      <c r="F139" s="3" t="s">
        <v>88</v>
      </c>
      <c r="G139" s="3" t="s">
        <v>256</v>
      </c>
      <c r="H139" s="3" t="s">
        <v>256</v>
      </c>
      <c r="I139" s="3" t="s">
        <v>236</v>
      </c>
      <c r="J139" s="3" t="s">
        <v>900</v>
      </c>
      <c r="K139" s="3" t="s">
        <v>422</v>
      </c>
      <c r="L139" s="3" t="s">
        <v>802</v>
      </c>
      <c r="M139" s="3" t="s">
        <v>108</v>
      </c>
      <c r="N139" s="3" t="s">
        <v>95</v>
      </c>
      <c r="O139" s="3" t="s">
        <v>901</v>
      </c>
      <c r="P139" s="3" t="s">
        <v>97</v>
      </c>
      <c r="Q139" s="3" t="s">
        <v>902</v>
      </c>
      <c r="R139" s="3" t="s">
        <v>97</v>
      </c>
      <c r="S139" s="3" t="s">
        <v>903</v>
      </c>
      <c r="T139" s="3" t="s">
        <v>903</v>
      </c>
      <c r="U139" s="3" t="s">
        <v>903</v>
      </c>
      <c r="V139" s="3" t="s">
        <v>903</v>
      </c>
      <c r="W139" s="3" t="s">
        <v>903</v>
      </c>
      <c r="X139" s="3" t="s">
        <v>903</v>
      </c>
      <c r="Y139" s="3" t="s">
        <v>903</v>
      </c>
      <c r="Z139" s="3" t="s">
        <v>903</v>
      </c>
      <c r="AA139" s="3" t="s">
        <v>903</v>
      </c>
      <c r="AB139" s="3" t="s">
        <v>903</v>
      </c>
      <c r="AC139" s="3" t="s">
        <v>903</v>
      </c>
      <c r="AD139" s="3" t="s">
        <v>903</v>
      </c>
      <c r="AE139" s="3" t="s">
        <v>903</v>
      </c>
      <c r="AF139" s="3" t="s">
        <v>100</v>
      </c>
      <c r="AG139" s="3" t="s">
        <v>101</v>
      </c>
      <c r="AH139" s="3" t="s">
        <v>101</v>
      </c>
      <c r="AI139" s="3" t="s">
        <v>102</v>
      </c>
    </row>
    <row r="140" spans="1:35" ht="45" customHeight="1" x14ac:dyDescent="0.25">
      <c r="A140" s="3" t="s">
        <v>904</v>
      </c>
      <c r="B140" s="3" t="s">
        <v>84</v>
      </c>
      <c r="C140" s="3" t="s">
        <v>85</v>
      </c>
      <c r="D140" s="3" t="s">
        <v>86</v>
      </c>
      <c r="E140" s="3" t="s">
        <v>87</v>
      </c>
      <c r="F140" s="3" t="s">
        <v>173</v>
      </c>
      <c r="G140" s="3" t="s">
        <v>256</v>
      </c>
      <c r="H140" s="3" t="s">
        <v>256</v>
      </c>
      <c r="I140" s="3" t="s">
        <v>236</v>
      </c>
      <c r="J140" s="3" t="s">
        <v>905</v>
      </c>
      <c r="K140" s="3" t="s">
        <v>422</v>
      </c>
      <c r="L140" s="3" t="s">
        <v>802</v>
      </c>
      <c r="M140" s="3" t="s">
        <v>108</v>
      </c>
      <c r="N140" s="3" t="s">
        <v>95</v>
      </c>
      <c r="O140" s="3" t="s">
        <v>906</v>
      </c>
      <c r="P140" s="3" t="s">
        <v>97</v>
      </c>
      <c r="Q140" s="3" t="s">
        <v>907</v>
      </c>
      <c r="R140" s="3" t="s">
        <v>97</v>
      </c>
      <c r="S140" s="3" t="s">
        <v>908</v>
      </c>
      <c r="T140" s="3" t="s">
        <v>908</v>
      </c>
      <c r="U140" s="3" t="s">
        <v>908</v>
      </c>
      <c r="V140" s="3" t="s">
        <v>908</v>
      </c>
      <c r="W140" s="3" t="s">
        <v>908</v>
      </c>
      <c r="X140" s="3" t="s">
        <v>908</v>
      </c>
      <c r="Y140" s="3" t="s">
        <v>908</v>
      </c>
      <c r="Z140" s="3" t="s">
        <v>908</v>
      </c>
      <c r="AA140" s="3" t="s">
        <v>908</v>
      </c>
      <c r="AB140" s="3" t="s">
        <v>908</v>
      </c>
      <c r="AC140" s="3" t="s">
        <v>908</v>
      </c>
      <c r="AD140" s="3" t="s">
        <v>908</v>
      </c>
      <c r="AE140" s="3" t="s">
        <v>908</v>
      </c>
      <c r="AF140" s="3" t="s">
        <v>100</v>
      </c>
      <c r="AG140" s="3" t="s">
        <v>101</v>
      </c>
      <c r="AH140" s="3" t="s">
        <v>101</v>
      </c>
      <c r="AI140" s="3" t="s">
        <v>102</v>
      </c>
    </row>
    <row r="141" spans="1:35" ht="45" customHeight="1" x14ac:dyDescent="0.25">
      <c r="A141" s="3" t="s">
        <v>909</v>
      </c>
      <c r="B141" s="3" t="s">
        <v>84</v>
      </c>
      <c r="C141" s="3" t="s">
        <v>85</v>
      </c>
      <c r="D141" s="3" t="s">
        <v>86</v>
      </c>
      <c r="E141" s="3" t="s">
        <v>87</v>
      </c>
      <c r="F141" s="3" t="s">
        <v>173</v>
      </c>
      <c r="G141" s="3" t="s">
        <v>910</v>
      </c>
      <c r="H141" s="3" t="s">
        <v>910</v>
      </c>
      <c r="I141" s="3" t="s">
        <v>236</v>
      </c>
      <c r="J141" s="3" t="s">
        <v>911</v>
      </c>
      <c r="K141" s="3" t="s">
        <v>422</v>
      </c>
      <c r="L141" s="3" t="s">
        <v>114</v>
      </c>
      <c r="M141" s="3" t="s">
        <v>108</v>
      </c>
      <c r="N141" s="3" t="s">
        <v>95</v>
      </c>
      <c r="O141" s="3" t="s">
        <v>912</v>
      </c>
      <c r="P141" s="3" t="s">
        <v>97</v>
      </c>
      <c r="Q141" s="3" t="s">
        <v>913</v>
      </c>
      <c r="R141" s="3" t="s">
        <v>97</v>
      </c>
      <c r="S141" s="3" t="s">
        <v>914</v>
      </c>
      <c r="T141" s="3" t="s">
        <v>914</v>
      </c>
      <c r="U141" s="3" t="s">
        <v>914</v>
      </c>
      <c r="V141" s="3" t="s">
        <v>914</v>
      </c>
      <c r="W141" s="3" t="s">
        <v>914</v>
      </c>
      <c r="X141" s="3" t="s">
        <v>914</v>
      </c>
      <c r="Y141" s="3" t="s">
        <v>914</v>
      </c>
      <c r="Z141" s="3" t="s">
        <v>914</v>
      </c>
      <c r="AA141" s="3" t="s">
        <v>914</v>
      </c>
      <c r="AB141" s="3" t="s">
        <v>914</v>
      </c>
      <c r="AC141" s="3" t="s">
        <v>914</v>
      </c>
      <c r="AD141" s="3" t="s">
        <v>914</v>
      </c>
      <c r="AE141" s="3" t="s">
        <v>914</v>
      </c>
      <c r="AF141" s="3" t="s">
        <v>100</v>
      </c>
      <c r="AG141" s="3" t="s">
        <v>101</v>
      </c>
      <c r="AH141" s="3" t="s">
        <v>101</v>
      </c>
      <c r="AI141" s="3" t="s">
        <v>102</v>
      </c>
    </row>
    <row r="142" spans="1:35" ht="45" customHeight="1" x14ac:dyDescent="0.25">
      <c r="A142" s="3" t="s">
        <v>915</v>
      </c>
      <c r="B142" s="3" t="s">
        <v>84</v>
      </c>
      <c r="C142" s="3" t="s">
        <v>85</v>
      </c>
      <c r="D142" s="3" t="s">
        <v>86</v>
      </c>
      <c r="E142" s="3" t="s">
        <v>87</v>
      </c>
      <c r="F142" s="3" t="s">
        <v>156</v>
      </c>
      <c r="G142" s="3" t="s">
        <v>248</v>
      </c>
      <c r="H142" s="3" t="s">
        <v>248</v>
      </c>
      <c r="I142" s="3" t="s">
        <v>236</v>
      </c>
      <c r="J142" s="3" t="s">
        <v>916</v>
      </c>
      <c r="K142" s="3" t="s">
        <v>422</v>
      </c>
      <c r="L142" s="3" t="s">
        <v>917</v>
      </c>
      <c r="M142" s="3" t="s">
        <v>94</v>
      </c>
      <c r="N142" s="3" t="s">
        <v>95</v>
      </c>
      <c r="O142" s="3" t="s">
        <v>864</v>
      </c>
      <c r="P142" s="3" t="s">
        <v>97</v>
      </c>
      <c r="Q142" s="3" t="s">
        <v>865</v>
      </c>
      <c r="R142" s="3" t="s">
        <v>97</v>
      </c>
      <c r="S142" s="3" t="s">
        <v>918</v>
      </c>
      <c r="T142" s="3" t="s">
        <v>918</v>
      </c>
      <c r="U142" s="3" t="s">
        <v>918</v>
      </c>
      <c r="V142" s="3" t="s">
        <v>918</v>
      </c>
      <c r="W142" s="3" t="s">
        <v>918</v>
      </c>
      <c r="X142" s="3" t="s">
        <v>918</v>
      </c>
      <c r="Y142" s="3" t="s">
        <v>918</v>
      </c>
      <c r="Z142" s="3" t="s">
        <v>918</v>
      </c>
      <c r="AA142" s="3" t="s">
        <v>918</v>
      </c>
      <c r="AB142" s="3" t="s">
        <v>918</v>
      </c>
      <c r="AC142" s="3" t="s">
        <v>918</v>
      </c>
      <c r="AD142" s="3" t="s">
        <v>918</v>
      </c>
      <c r="AE142" s="3" t="s">
        <v>918</v>
      </c>
      <c r="AF142" s="3" t="s">
        <v>100</v>
      </c>
      <c r="AG142" s="3" t="s">
        <v>101</v>
      </c>
      <c r="AH142" s="3" t="s">
        <v>101</v>
      </c>
      <c r="AI142" s="3" t="s">
        <v>102</v>
      </c>
    </row>
    <row r="143" spans="1:35" ht="45" customHeight="1" x14ac:dyDescent="0.25">
      <c r="A143" s="3" t="s">
        <v>919</v>
      </c>
      <c r="B143" s="3" t="s">
        <v>84</v>
      </c>
      <c r="C143" s="3" t="s">
        <v>85</v>
      </c>
      <c r="D143" s="3" t="s">
        <v>86</v>
      </c>
      <c r="E143" s="3" t="s">
        <v>87</v>
      </c>
      <c r="F143" s="3" t="s">
        <v>173</v>
      </c>
      <c r="G143" s="3" t="s">
        <v>481</v>
      </c>
      <c r="H143" s="3" t="s">
        <v>481</v>
      </c>
      <c r="I143" s="3" t="s">
        <v>236</v>
      </c>
      <c r="J143" s="3" t="s">
        <v>920</v>
      </c>
      <c r="K143" s="3" t="s">
        <v>279</v>
      </c>
      <c r="L143" s="3" t="s">
        <v>305</v>
      </c>
      <c r="M143" s="3" t="s">
        <v>108</v>
      </c>
      <c r="N143" s="3" t="s">
        <v>95</v>
      </c>
      <c r="O143" s="3" t="s">
        <v>483</v>
      </c>
      <c r="P143" s="3" t="s">
        <v>97</v>
      </c>
      <c r="Q143" s="3" t="s">
        <v>484</v>
      </c>
      <c r="R143" s="3" t="s">
        <v>97</v>
      </c>
      <c r="S143" s="3" t="s">
        <v>921</v>
      </c>
      <c r="T143" s="3" t="s">
        <v>921</v>
      </c>
      <c r="U143" s="3" t="s">
        <v>921</v>
      </c>
      <c r="V143" s="3" t="s">
        <v>921</v>
      </c>
      <c r="W143" s="3" t="s">
        <v>921</v>
      </c>
      <c r="X143" s="3" t="s">
        <v>921</v>
      </c>
      <c r="Y143" s="3" t="s">
        <v>921</v>
      </c>
      <c r="Z143" s="3" t="s">
        <v>921</v>
      </c>
      <c r="AA143" s="3" t="s">
        <v>921</v>
      </c>
      <c r="AB143" s="3" t="s">
        <v>921</v>
      </c>
      <c r="AC143" s="3" t="s">
        <v>921</v>
      </c>
      <c r="AD143" s="3" t="s">
        <v>921</v>
      </c>
      <c r="AE143" s="3" t="s">
        <v>921</v>
      </c>
      <c r="AF143" s="3" t="s">
        <v>100</v>
      </c>
      <c r="AG143" s="3" t="s">
        <v>101</v>
      </c>
      <c r="AH143" s="3" t="s">
        <v>101</v>
      </c>
      <c r="AI143" s="3" t="s">
        <v>102</v>
      </c>
    </row>
    <row r="144" spans="1:35" ht="45" customHeight="1" x14ac:dyDescent="0.25">
      <c r="A144" s="3" t="s">
        <v>922</v>
      </c>
      <c r="B144" s="3" t="s">
        <v>84</v>
      </c>
      <c r="C144" s="3" t="s">
        <v>85</v>
      </c>
      <c r="D144" s="3" t="s">
        <v>86</v>
      </c>
      <c r="E144" s="3" t="s">
        <v>87</v>
      </c>
      <c r="F144" s="3" t="s">
        <v>173</v>
      </c>
      <c r="G144" s="3" t="s">
        <v>923</v>
      </c>
      <c r="H144" s="3" t="s">
        <v>923</v>
      </c>
      <c r="I144" s="3" t="s">
        <v>236</v>
      </c>
      <c r="J144" s="3" t="s">
        <v>924</v>
      </c>
      <c r="K144" s="3" t="s">
        <v>279</v>
      </c>
      <c r="L144" s="3" t="s">
        <v>526</v>
      </c>
      <c r="M144" s="3" t="s">
        <v>108</v>
      </c>
      <c r="N144" s="3" t="s">
        <v>95</v>
      </c>
      <c r="O144" s="3" t="s">
        <v>714</v>
      </c>
      <c r="P144" s="3" t="s">
        <v>97</v>
      </c>
      <c r="Q144" s="3" t="s">
        <v>925</v>
      </c>
      <c r="R144" s="3" t="s">
        <v>97</v>
      </c>
      <c r="S144" s="3" t="s">
        <v>926</v>
      </c>
      <c r="T144" s="3" t="s">
        <v>926</v>
      </c>
      <c r="U144" s="3" t="s">
        <v>926</v>
      </c>
      <c r="V144" s="3" t="s">
        <v>926</v>
      </c>
      <c r="W144" s="3" t="s">
        <v>926</v>
      </c>
      <c r="X144" s="3" t="s">
        <v>926</v>
      </c>
      <c r="Y144" s="3" t="s">
        <v>926</v>
      </c>
      <c r="Z144" s="3" t="s">
        <v>926</v>
      </c>
      <c r="AA144" s="3" t="s">
        <v>926</v>
      </c>
      <c r="AB144" s="3" t="s">
        <v>926</v>
      </c>
      <c r="AC144" s="3" t="s">
        <v>926</v>
      </c>
      <c r="AD144" s="3" t="s">
        <v>926</v>
      </c>
      <c r="AE144" s="3" t="s">
        <v>926</v>
      </c>
      <c r="AF144" s="3" t="s">
        <v>100</v>
      </c>
      <c r="AG144" s="3" t="s">
        <v>101</v>
      </c>
      <c r="AH144" s="3" t="s">
        <v>101</v>
      </c>
      <c r="AI144" s="3" t="s">
        <v>102</v>
      </c>
    </row>
    <row r="145" spans="1:35" ht="45" customHeight="1" x14ac:dyDescent="0.25">
      <c r="A145" s="3" t="s">
        <v>927</v>
      </c>
      <c r="B145" s="3" t="s">
        <v>84</v>
      </c>
      <c r="C145" s="3" t="s">
        <v>85</v>
      </c>
      <c r="D145" s="3" t="s">
        <v>86</v>
      </c>
      <c r="E145" s="3" t="s">
        <v>87</v>
      </c>
      <c r="F145" s="3" t="s">
        <v>173</v>
      </c>
      <c r="G145" s="3" t="s">
        <v>928</v>
      </c>
      <c r="H145" s="3" t="s">
        <v>928</v>
      </c>
      <c r="I145" s="3" t="s">
        <v>236</v>
      </c>
      <c r="J145" s="3" t="s">
        <v>924</v>
      </c>
      <c r="K145" s="3" t="s">
        <v>279</v>
      </c>
      <c r="L145" s="3" t="s">
        <v>222</v>
      </c>
      <c r="M145" s="3" t="s">
        <v>108</v>
      </c>
      <c r="N145" s="3" t="s">
        <v>95</v>
      </c>
      <c r="O145" s="3" t="s">
        <v>929</v>
      </c>
      <c r="P145" s="3" t="s">
        <v>97</v>
      </c>
      <c r="Q145" s="3" t="s">
        <v>930</v>
      </c>
      <c r="R145" s="3" t="s">
        <v>97</v>
      </c>
      <c r="S145" s="3" t="s">
        <v>931</v>
      </c>
      <c r="T145" s="3" t="s">
        <v>931</v>
      </c>
      <c r="U145" s="3" t="s">
        <v>931</v>
      </c>
      <c r="V145" s="3" t="s">
        <v>931</v>
      </c>
      <c r="W145" s="3" t="s">
        <v>931</v>
      </c>
      <c r="X145" s="3" t="s">
        <v>931</v>
      </c>
      <c r="Y145" s="3" t="s">
        <v>931</v>
      </c>
      <c r="Z145" s="3" t="s">
        <v>931</v>
      </c>
      <c r="AA145" s="3" t="s">
        <v>931</v>
      </c>
      <c r="AB145" s="3" t="s">
        <v>931</v>
      </c>
      <c r="AC145" s="3" t="s">
        <v>931</v>
      </c>
      <c r="AD145" s="3" t="s">
        <v>931</v>
      </c>
      <c r="AE145" s="3" t="s">
        <v>931</v>
      </c>
      <c r="AF145" s="3" t="s">
        <v>100</v>
      </c>
      <c r="AG145" s="3" t="s">
        <v>101</v>
      </c>
      <c r="AH145" s="3" t="s">
        <v>101</v>
      </c>
      <c r="AI145" s="3" t="s">
        <v>102</v>
      </c>
    </row>
    <row r="146" spans="1:35" ht="45" customHeight="1" x14ac:dyDescent="0.25">
      <c r="A146" s="3" t="s">
        <v>932</v>
      </c>
      <c r="B146" s="3" t="s">
        <v>84</v>
      </c>
      <c r="C146" s="3" t="s">
        <v>85</v>
      </c>
      <c r="D146" s="3" t="s">
        <v>86</v>
      </c>
      <c r="E146" s="3" t="s">
        <v>87</v>
      </c>
      <c r="F146" s="3" t="s">
        <v>173</v>
      </c>
      <c r="G146" s="3" t="s">
        <v>933</v>
      </c>
      <c r="H146" s="3" t="s">
        <v>933</v>
      </c>
      <c r="I146" s="3" t="s">
        <v>754</v>
      </c>
      <c r="J146" s="3" t="s">
        <v>934</v>
      </c>
      <c r="K146" s="3" t="s">
        <v>304</v>
      </c>
      <c r="L146" s="3" t="s">
        <v>325</v>
      </c>
      <c r="M146" s="3" t="s">
        <v>108</v>
      </c>
      <c r="N146" s="3" t="s">
        <v>95</v>
      </c>
      <c r="O146" s="3" t="s">
        <v>935</v>
      </c>
      <c r="P146" s="3" t="s">
        <v>97</v>
      </c>
      <c r="Q146" s="3" t="s">
        <v>936</v>
      </c>
      <c r="R146" s="3" t="s">
        <v>97</v>
      </c>
      <c r="S146" s="3" t="s">
        <v>937</v>
      </c>
      <c r="T146" s="3" t="s">
        <v>937</v>
      </c>
      <c r="U146" s="3" t="s">
        <v>937</v>
      </c>
      <c r="V146" s="3" t="s">
        <v>937</v>
      </c>
      <c r="W146" s="3" t="s">
        <v>937</v>
      </c>
      <c r="X146" s="3" t="s">
        <v>937</v>
      </c>
      <c r="Y146" s="3" t="s">
        <v>937</v>
      </c>
      <c r="Z146" s="3" t="s">
        <v>937</v>
      </c>
      <c r="AA146" s="3" t="s">
        <v>937</v>
      </c>
      <c r="AB146" s="3" t="s">
        <v>937</v>
      </c>
      <c r="AC146" s="3" t="s">
        <v>937</v>
      </c>
      <c r="AD146" s="3" t="s">
        <v>937</v>
      </c>
      <c r="AE146" s="3" t="s">
        <v>937</v>
      </c>
      <c r="AF146" s="3" t="s">
        <v>100</v>
      </c>
      <c r="AG146" s="3" t="s">
        <v>101</v>
      </c>
      <c r="AH146" s="3" t="s">
        <v>101</v>
      </c>
      <c r="AI146" s="3" t="s">
        <v>102</v>
      </c>
    </row>
    <row r="147" spans="1:35" ht="45" customHeight="1" x14ac:dyDescent="0.25">
      <c r="A147" s="3" t="s">
        <v>938</v>
      </c>
      <c r="B147" s="3" t="s">
        <v>84</v>
      </c>
      <c r="C147" s="3" t="s">
        <v>85</v>
      </c>
      <c r="D147" s="3" t="s">
        <v>86</v>
      </c>
      <c r="E147" s="3" t="s">
        <v>87</v>
      </c>
      <c r="F147" s="3" t="s">
        <v>88</v>
      </c>
      <c r="G147" s="3" t="s">
        <v>939</v>
      </c>
      <c r="H147" s="3" t="s">
        <v>939</v>
      </c>
      <c r="I147" s="3" t="s">
        <v>754</v>
      </c>
      <c r="J147" s="3" t="s">
        <v>940</v>
      </c>
      <c r="K147" s="3" t="s">
        <v>476</v>
      </c>
      <c r="L147" s="3" t="s">
        <v>422</v>
      </c>
      <c r="M147" s="3" t="s">
        <v>94</v>
      </c>
      <c r="N147" s="3" t="s">
        <v>95</v>
      </c>
      <c r="O147" s="3" t="s">
        <v>941</v>
      </c>
      <c r="P147" s="3" t="s">
        <v>97</v>
      </c>
      <c r="Q147" s="3" t="s">
        <v>942</v>
      </c>
      <c r="R147" s="3" t="s">
        <v>97</v>
      </c>
      <c r="S147" s="3" t="s">
        <v>943</v>
      </c>
      <c r="T147" s="3" t="s">
        <v>943</v>
      </c>
      <c r="U147" s="3" t="s">
        <v>943</v>
      </c>
      <c r="V147" s="3" t="s">
        <v>943</v>
      </c>
      <c r="W147" s="3" t="s">
        <v>943</v>
      </c>
      <c r="X147" s="3" t="s">
        <v>943</v>
      </c>
      <c r="Y147" s="3" t="s">
        <v>943</v>
      </c>
      <c r="Z147" s="3" t="s">
        <v>943</v>
      </c>
      <c r="AA147" s="3" t="s">
        <v>943</v>
      </c>
      <c r="AB147" s="3" t="s">
        <v>943</v>
      </c>
      <c r="AC147" s="3" t="s">
        <v>943</v>
      </c>
      <c r="AD147" s="3" t="s">
        <v>943</v>
      </c>
      <c r="AE147" s="3" t="s">
        <v>943</v>
      </c>
      <c r="AF147" s="3" t="s">
        <v>100</v>
      </c>
      <c r="AG147" s="3" t="s">
        <v>101</v>
      </c>
      <c r="AH147" s="3" t="s">
        <v>101</v>
      </c>
      <c r="AI147" s="3" t="s">
        <v>102</v>
      </c>
    </row>
    <row r="148" spans="1:35" ht="45" customHeight="1" x14ac:dyDescent="0.25">
      <c r="A148" s="3" t="s">
        <v>944</v>
      </c>
      <c r="B148" s="3" t="s">
        <v>84</v>
      </c>
      <c r="C148" s="3" t="s">
        <v>85</v>
      </c>
      <c r="D148" s="3" t="s">
        <v>86</v>
      </c>
      <c r="E148" s="3" t="s">
        <v>87</v>
      </c>
      <c r="F148" s="3" t="s">
        <v>173</v>
      </c>
      <c r="G148" s="3" t="s">
        <v>945</v>
      </c>
      <c r="H148" s="3" t="s">
        <v>945</v>
      </c>
      <c r="I148" s="3" t="s">
        <v>946</v>
      </c>
      <c r="J148" s="3" t="s">
        <v>947</v>
      </c>
      <c r="K148" s="3" t="s">
        <v>592</v>
      </c>
      <c r="L148" s="3" t="s">
        <v>258</v>
      </c>
      <c r="M148" s="3" t="s">
        <v>94</v>
      </c>
      <c r="N148" s="3" t="s">
        <v>95</v>
      </c>
      <c r="O148" s="3" t="s">
        <v>948</v>
      </c>
      <c r="P148" s="3" t="s">
        <v>97</v>
      </c>
      <c r="Q148" s="3" t="s">
        <v>949</v>
      </c>
      <c r="R148" s="3" t="s">
        <v>97</v>
      </c>
      <c r="S148" s="3" t="s">
        <v>950</v>
      </c>
      <c r="T148" s="3" t="s">
        <v>950</v>
      </c>
      <c r="U148" s="3" t="s">
        <v>950</v>
      </c>
      <c r="V148" s="3" t="s">
        <v>950</v>
      </c>
      <c r="W148" s="3" t="s">
        <v>950</v>
      </c>
      <c r="X148" s="3" t="s">
        <v>950</v>
      </c>
      <c r="Y148" s="3" t="s">
        <v>950</v>
      </c>
      <c r="Z148" s="3" t="s">
        <v>950</v>
      </c>
      <c r="AA148" s="3" t="s">
        <v>950</v>
      </c>
      <c r="AB148" s="3" t="s">
        <v>950</v>
      </c>
      <c r="AC148" s="3" t="s">
        <v>950</v>
      </c>
      <c r="AD148" s="3" t="s">
        <v>950</v>
      </c>
      <c r="AE148" s="3" t="s">
        <v>950</v>
      </c>
      <c r="AF148" s="3" t="s">
        <v>100</v>
      </c>
      <c r="AG148" s="3" t="s">
        <v>101</v>
      </c>
      <c r="AH148" s="3" t="s">
        <v>101</v>
      </c>
      <c r="AI148" s="3" t="s">
        <v>102</v>
      </c>
    </row>
    <row r="149" spans="1:35" ht="45" customHeight="1" x14ac:dyDescent="0.25">
      <c r="A149" s="3" t="s">
        <v>951</v>
      </c>
      <c r="B149" s="3" t="s">
        <v>84</v>
      </c>
      <c r="C149" s="3" t="s">
        <v>85</v>
      </c>
      <c r="D149" s="3" t="s">
        <v>86</v>
      </c>
      <c r="E149" s="3" t="s">
        <v>87</v>
      </c>
      <c r="F149" s="3" t="s">
        <v>173</v>
      </c>
      <c r="G149" s="3" t="s">
        <v>952</v>
      </c>
      <c r="H149" s="3" t="s">
        <v>952</v>
      </c>
      <c r="I149" s="3" t="s">
        <v>953</v>
      </c>
      <c r="J149" s="3" t="s">
        <v>954</v>
      </c>
      <c r="K149" s="3" t="s">
        <v>955</v>
      </c>
      <c r="L149" s="3" t="s">
        <v>956</v>
      </c>
      <c r="M149" s="3" t="s">
        <v>108</v>
      </c>
      <c r="N149" s="3" t="s">
        <v>95</v>
      </c>
      <c r="O149" s="3" t="s">
        <v>957</v>
      </c>
      <c r="P149" s="3" t="s">
        <v>97</v>
      </c>
      <c r="Q149" s="3" t="s">
        <v>958</v>
      </c>
      <c r="R149" s="3" t="s">
        <v>97</v>
      </c>
      <c r="S149" s="3" t="s">
        <v>959</v>
      </c>
      <c r="T149" s="3" t="s">
        <v>959</v>
      </c>
      <c r="U149" s="3" t="s">
        <v>959</v>
      </c>
      <c r="V149" s="3" t="s">
        <v>959</v>
      </c>
      <c r="W149" s="3" t="s">
        <v>959</v>
      </c>
      <c r="X149" s="3" t="s">
        <v>959</v>
      </c>
      <c r="Y149" s="3" t="s">
        <v>959</v>
      </c>
      <c r="Z149" s="3" t="s">
        <v>959</v>
      </c>
      <c r="AA149" s="3" t="s">
        <v>959</v>
      </c>
      <c r="AB149" s="3" t="s">
        <v>959</v>
      </c>
      <c r="AC149" s="3" t="s">
        <v>959</v>
      </c>
      <c r="AD149" s="3" t="s">
        <v>959</v>
      </c>
      <c r="AE149" s="3" t="s">
        <v>959</v>
      </c>
      <c r="AF149" s="3" t="s">
        <v>100</v>
      </c>
      <c r="AG149" s="3" t="s">
        <v>101</v>
      </c>
      <c r="AH149" s="3" t="s">
        <v>101</v>
      </c>
      <c r="AI149" s="3" t="s">
        <v>102</v>
      </c>
    </row>
    <row r="150" spans="1:35" ht="45" customHeight="1" x14ac:dyDescent="0.25">
      <c r="A150" s="3" t="s">
        <v>960</v>
      </c>
      <c r="B150" s="3" t="s">
        <v>84</v>
      </c>
      <c r="C150" s="3" t="s">
        <v>85</v>
      </c>
      <c r="D150" s="3" t="s">
        <v>86</v>
      </c>
      <c r="E150" s="3" t="s">
        <v>87</v>
      </c>
      <c r="F150" s="3" t="s">
        <v>173</v>
      </c>
      <c r="G150" s="3" t="s">
        <v>961</v>
      </c>
      <c r="H150" s="3" t="s">
        <v>961</v>
      </c>
      <c r="I150" s="3" t="s">
        <v>962</v>
      </c>
      <c r="J150" s="3" t="s">
        <v>963</v>
      </c>
      <c r="K150" s="3" t="s">
        <v>964</v>
      </c>
      <c r="L150" s="3" t="s">
        <v>476</v>
      </c>
      <c r="M150" s="3" t="s">
        <v>94</v>
      </c>
      <c r="N150" s="3" t="s">
        <v>95</v>
      </c>
      <c r="O150" s="3" t="s">
        <v>965</v>
      </c>
      <c r="P150" s="3" t="s">
        <v>97</v>
      </c>
      <c r="Q150" s="3" t="s">
        <v>966</v>
      </c>
      <c r="R150" s="3" t="s">
        <v>97</v>
      </c>
      <c r="S150" s="3" t="s">
        <v>967</v>
      </c>
      <c r="T150" s="3" t="s">
        <v>967</v>
      </c>
      <c r="U150" s="3" t="s">
        <v>967</v>
      </c>
      <c r="V150" s="3" t="s">
        <v>967</v>
      </c>
      <c r="W150" s="3" t="s">
        <v>967</v>
      </c>
      <c r="X150" s="3" t="s">
        <v>967</v>
      </c>
      <c r="Y150" s="3" t="s">
        <v>967</v>
      </c>
      <c r="Z150" s="3" t="s">
        <v>967</v>
      </c>
      <c r="AA150" s="3" t="s">
        <v>967</v>
      </c>
      <c r="AB150" s="3" t="s">
        <v>967</v>
      </c>
      <c r="AC150" s="3" t="s">
        <v>967</v>
      </c>
      <c r="AD150" s="3" t="s">
        <v>967</v>
      </c>
      <c r="AE150" s="3" t="s">
        <v>967</v>
      </c>
      <c r="AF150" s="3" t="s">
        <v>100</v>
      </c>
      <c r="AG150" s="3" t="s">
        <v>101</v>
      </c>
      <c r="AH150" s="3" t="s">
        <v>101</v>
      </c>
      <c r="AI150" s="3" t="s">
        <v>102</v>
      </c>
    </row>
    <row r="151" spans="1:35" ht="45" customHeight="1" x14ac:dyDescent="0.25">
      <c r="A151" s="3" t="s">
        <v>968</v>
      </c>
      <c r="B151" s="3" t="s">
        <v>84</v>
      </c>
      <c r="C151" s="3" t="s">
        <v>85</v>
      </c>
      <c r="D151" s="3" t="s">
        <v>86</v>
      </c>
      <c r="E151" s="3" t="s">
        <v>87</v>
      </c>
      <c r="F151" s="3" t="s">
        <v>173</v>
      </c>
      <c r="G151" s="3" t="s">
        <v>969</v>
      </c>
      <c r="H151" s="3" t="s">
        <v>969</v>
      </c>
      <c r="I151" s="3" t="s">
        <v>962</v>
      </c>
      <c r="J151" s="3" t="s">
        <v>970</v>
      </c>
      <c r="K151" s="3" t="s">
        <v>895</v>
      </c>
      <c r="L151" s="3" t="s">
        <v>917</v>
      </c>
      <c r="M151" s="3" t="s">
        <v>94</v>
      </c>
      <c r="N151" s="3" t="s">
        <v>95</v>
      </c>
      <c r="O151" s="3" t="s">
        <v>791</v>
      </c>
      <c r="P151" s="3" t="s">
        <v>97</v>
      </c>
      <c r="Q151" s="3" t="s">
        <v>971</v>
      </c>
      <c r="R151" s="3" t="s">
        <v>97</v>
      </c>
      <c r="S151" s="3" t="s">
        <v>972</v>
      </c>
      <c r="T151" s="3" t="s">
        <v>972</v>
      </c>
      <c r="U151" s="3" t="s">
        <v>972</v>
      </c>
      <c r="V151" s="3" t="s">
        <v>972</v>
      </c>
      <c r="W151" s="3" t="s">
        <v>972</v>
      </c>
      <c r="X151" s="3" t="s">
        <v>972</v>
      </c>
      <c r="Y151" s="3" t="s">
        <v>972</v>
      </c>
      <c r="Z151" s="3" t="s">
        <v>972</v>
      </c>
      <c r="AA151" s="3" t="s">
        <v>972</v>
      </c>
      <c r="AB151" s="3" t="s">
        <v>972</v>
      </c>
      <c r="AC151" s="3" t="s">
        <v>972</v>
      </c>
      <c r="AD151" s="3" t="s">
        <v>972</v>
      </c>
      <c r="AE151" s="3" t="s">
        <v>972</v>
      </c>
      <c r="AF151" s="3" t="s">
        <v>100</v>
      </c>
      <c r="AG151" s="3" t="s">
        <v>101</v>
      </c>
      <c r="AH151" s="3" t="s">
        <v>101</v>
      </c>
      <c r="AI151" s="3" t="s">
        <v>102</v>
      </c>
    </row>
    <row r="152" spans="1:35" ht="45" customHeight="1" x14ac:dyDescent="0.25">
      <c r="A152" s="3" t="s">
        <v>973</v>
      </c>
      <c r="B152" s="3" t="s">
        <v>84</v>
      </c>
      <c r="C152" s="3" t="s">
        <v>85</v>
      </c>
      <c r="D152" s="3" t="s">
        <v>86</v>
      </c>
      <c r="E152" s="3" t="s">
        <v>87</v>
      </c>
      <c r="F152" s="3" t="s">
        <v>88</v>
      </c>
      <c r="G152" s="3" t="s">
        <v>974</v>
      </c>
      <c r="H152" s="3" t="s">
        <v>974</v>
      </c>
      <c r="I152" s="3" t="s">
        <v>90</v>
      </c>
      <c r="J152" s="3" t="s">
        <v>975</v>
      </c>
      <c r="K152" s="3" t="s">
        <v>513</v>
      </c>
      <c r="L152" s="3" t="s">
        <v>210</v>
      </c>
      <c r="M152" s="3" t="s">
        <v>94</v>
      </c>
      <c r="N152" s="3" t="s">
        <v>95</v>
      </c>
      <c r="O152" s="3" t="s">
        <v>976</v>
      </c>
      <c r="P152" s="3" t="s">
        <v>97</v>
      </c>
      <c r="Q152" s="3" t="s">
        <v>977</v>
      </c>
      <c r="R152" s="3" t="s">
        <v>97</v>
      </c>
      <c r="S152" s="3" t="s">
        <v>978</v>
      </c>
      <c r="T152" s="3" t="s">
        <v>978</v>
      </c>
      <c r="U152" s="3" t="s">
        <v>978</v>
      </c>
      <c r="V152" s="3" t="s">
        <v>978</v>
      </c>
      <c r="W152" s="3" t="s">
        <v>978</v>
      </c>
      <c r="X152" s="3" t="s">
        <v>978</v>
      </c>
      <c r="Y152" s="3" t="s">
        <v>978</v>
      </c>
      <c r="Z152" s="3" t="s">
        <v>978</v>
      </c>
      <c r="AA152" s="3" t="s">
        <v>978</v>
      </c>
      <c r="AB152" s="3" t="s">
        <v>978</v>
      </c>
      <c r="AC152" s="3" t="s">
        <v>978</v>
      </c>
      <c r="AD152" s="3" t="s">
        <v>978</v>
      </c>
      <c r="AE152" s="3" t="s">
        <v>978</v>
      </c>
      <c r="AF152" s="3" t="s">
        <v>100</v>
      </c>
      <c r="AG152" s="3" t="s">
        <v>101</v>
      </c>
      <c r="AH152" s="3" t="s">
        <v>101</v>
      </c>
      <c r="AI152" s="3" t="s">
        <v>102</v>
      </c>
    </row>
    <row r="153" spans="1:35" ht="45" customHeight="1" x14ac:dyDescent="0.25">
      <c r="A153" s="3" t="s">
        <v>979</v>
      </c>
      <c r="B153" s="3" t="s">
        <v>84</v>
      </c>
      <c r="C153" s="3" t="s">
        <v>85</v>
      </c>
      <c r="D153" s="3" t="s">
        <v>86</v>
      </c>
      <c r="E153" s="3" t="s">
        <v>87</v>
      </c>
      <c r="F153" s="3" t="s">
        <v>173</v>
      </c>
      <c r="G153" s="3" t="s">
        <v>562</v>
      </c>
      <c r="H153" s="3" t="s">
        <v>562</v>
      </c>
      <c r="I153" s="3" t="s">
        <v>90</v>
      </c>
      <c r="J153" s="3" t="s">
        <v>980</v>
      </c>
      <c r="K153" s="3" t="s">
        <v>513</v>
      </c>
      <c r="L153" s="3" t="s">
        <v>981</v>
      </c>
      <c r="M153" s="3" t="s">
        <v>108</v>
      </c>
      <c r="N153" s="3" t="s">
        <v>95</v>
      </c>
      <c r="O153" s="3" t="s">
        <v>982</v>
      </c>
      <c r="P153" s="3" t="s">
        <v>97</v>
      </c>
      <c r="Q153" s="3" t="s">
        <v>983</v>
      </c>
      <c r="R153" s="3" t="s">
        <v>97</v>
      </c>
      <c r="S153" s="3" t="s">
        <v>984</v>
      </c>
      <c r="T153" s="3" t="s">
        <v>984</v>
      </c>
      <c r="U153" s="3" t="s">
        <v>984</v>
      </c>
      <c r="V153" s="3" t="s">
        <v>984</v>
      </c>
      <c r="W153" s="3" t="s">
        <v>984</v>
      </c>
      <c r="X153" s="3" t="s">
        <v>984</v>
      </c>
      <c r="Y153" s="3" t="s">
        <v>984</v>
      </c>
      <c r="Z153" s="3" t="s">
        <v>984</v>
      </c>
      <c r="AA153" s="3" t="s">
        <v>984</v>
      </c>
      <c r="AB153" s="3" t="s">
        <v>984</v>
      </c>
      <c r="AC153" s="3" t="s">
        <v>984</v>
      </c>
      <c r="AD153" s="3" t="s">
        <v>984</v>
      </c>
      <c r="AE153" s="3" t="s">
        <v>984</v>
      </c>
      <c r="AF153" s="3" t="s">
        <v>100</v>
      </c>
      <c r="AG153" s="3" t="s">
        <v>101</v>
      </c>
      <c r="AH153" s="3" t="s">
        <v>101</v>
      </c>
      <c r="AI153" s="3" t="s">
        <v>102</v>
      </c>
    </row>
    <row r="154" spans="1:35" ht="45" customHeight="1" x14ac:dyDescent="0.25">
      <c r="A154" s="3" t="s">
        <v>985</v>
      </c>
      <c r="B154" s="3" t="s">
        <v>84</v>
      </c>
      <c r="C154" s="3" t="s">
        <v>85</v>
      </c>
      <c r="D154" s="3" t="s">
        <v>86</v>
      </c>
      <c r="E154" s="3" t="s">
        <v>87</v>
      </c>
      <c r="F154" s="3" t="s">
        <v>173</v>
      </c>
      <c r="G154" s="3" t="s">
        <v>360</v>
      </c>
      <c r="H154" s="3" t="s">
        <v>360</v>
      </c>
      <c r="I154" s="3" t="s">
        <v>90</v>
      </c>
      <c r="J154" s="3" t="s">
        <v>986</v>
      </c>
      <c r="K154" s="3" t="s">
        <v>422</v>
      </c>
      <c r="L154" s="3" t="s">
        <v>802</v>
      </c>
      <c r="M154" s="3" t="s">
        <v>94</v>
      </c>
      <c r="N154" s="3" t="s">
        <v>95</v>
      </c>
      <c r="O154" s="3" t="s">
        <v>372</v>
      </c>
      <c r="P154" s="3" t="s">
        <v>97</v>
      </c>
      <c r="Q154" s="3" t="s">
        <v>987</v>
      </c>
      <c r="R154" s="3" t="s">
        <v>97</v>
      </c>
      <c r="S154" s="3" t="s">
        <v>988</v>
      </c>
      <c r="T154" s="3" t="s">
        <v>988</v>
      </c>
      <c r="U154" s="3" t="s">
        <v>988</v>
      </c>
      <c r="V154" s="3" t="s">
        <v>988</v>
      </c>
      <c r="W154" s="3" t="s">
        <v>988</v>
      </c>
      <c r="X154" s="3" t="s">
        <v>988</v>
      </c>
      <c r="Y154" s="3" t="s">
        <v>988</v>
      </c>
      <c r="Z154" s="3" t="s">
        <v>988</v>
      </c>
      <c r="AA154" s="3" t="s">
        <v>988</v>
      </c>
      <c r="AB154" s="3" t="s">
        <v>988</v>
      </c>
      <c r="AC154" s="3" t="s">
        <v>988</v>
      </c>
      <c r="AD154" s="3" t="s">
        <v>988</v>
      </c>
      <c r="AE154" s="3" t="s">
        <v>988</v>
      </c>
      <c r="AF154" s="3" t="s">
        <v>100</v>
      </c>
      <c r="AG154" s="3" t="s">
        <v>101</v>
      </c>
      <c r="AH154" s="3" t="s">
        <v>101</v>
      </c>
      <c r="AI154" s="3" t="s">
        <v>102</v>
      </c>
    </row>
    <row r="155" spans="1:35" ht="45" customHeight="1" x14ac:dyDescent="0.25">
      <c r="A155" s="3" t="s">
        <v>989</v>
      </c>
      <c r="B155" s="3" t="s">
        <v>84</v>
      </c>
      <c r="C155" s="3" t="s">
        <v>85</v>
      </c>
      <c r="D155" s="3" t="s">
        <v>86</v>
      </c>
      <c r="E155" s="3" t="s">
        <v>87</v>
      </c>
      <c r="F155" s="3" t="s">
        <v>88</v>
      </c>
      <c r="G155" s="3" t="s">
        <v>330</v>
      </c>
      <c r="H155" s="3" t="s">
        <v>330</v>
      </c>
      <c r="I155" s="3" t="s">
        <v>90</v>
      </c>
      <c r="J155" s="3" t="s">
        <v>990</v>
      </c>
      <c r="K155" s="3" t="s">
        <v>422</v>
      </c>
      <c r="L155" s="3" t="s">
        <v>188</v>
      </c>
      <c r="M155" s="3" t="s">
        <v>94</v>
      </c>
      <c r="N155" s="3" t="s">
        <v>95</v>
      </c>
      <c r="O155" s="3" t="s">
        <v>991</v>
      </c>
      <c r="P155" s="3" t="s">
        <v>97</v>
      </c>
      <c r="Q155" s="3" t="s">
        <v>992</v>
      </c>
      <c r="R155" s="3" t="s">
        <v>97</v>
      </c>
      <c r="S155" s="3" t="s">
        <v>993</v>
      </c>
      <c r="T155" s="3" t="s">
        <v>993</v>
      </c>
      <c r="U155" s="3" t="s">
        <v>993</v>
      </c>
      <c r="V155" s="3" t="s">
        <v>993</v>
      </c>
      <c r="W155" s="3" t="s">
        <v>993</v>
      </c>
      <c r="X155" s="3" t="s">
        <v>993</v>
      </c>
      <c r="Y155" s="3" t="s">
        <v>993</v>
      </c>
      <c r="Z155" s="3" t="s">
        <v>993</v>
      </c>
      <c r="AA155" s="3" t="s">
        <v>993</v>
      </c>
      <c r="AB155" s="3" t="s">
        <v>993</v>
      </c>
      <c r="AC155" s="3" t="s">
        <v>993</v>
      </c>
      <c r="AD155" s="3" t="s">
        <v>993</v>
      </c>
      <c r="AE155" s="3" t="s">
        <v>993</v>
      </c>
      <c r="AF155" s="3" t="s">
        <v>100</v>
      </c>
      <c r="AG155" s="3" t="s">
        <v>101</v>
      </c>
      <c r="AH155" s="3" t="s">
        <v>101</v>
      </c>
      <c r="AI155" s="3" t="s">
        <v>102</v>
      </c>
    </row>
    <row r="156" spans="1:35" ht="45" customHeight="1" x14ac:dyDescent="0.25">
      <c r="A156" s="3" t="s">
        <v>994</v>
      </c>
      <c r="B156" s="3" t="s">
        <v>84</v>
      </c>
      <c r="C156" s="3" t="s">
        <v>85</v>
      </c>
      <c r="D156" s="3" t="s">
        <v>86</v>
      </c>
      <c r="E156" s="3" t="s">
        <v>87</v>
      </c>
      <c r="F156" s="3" t="s">
        <v>88</v>
      </c>
      <c r="G156" s="3" t="s">
        <v>330</v>
      </c>
      <c r="H156" s="3" t="s">
        <v>330</v>
      </c>
      <c r="I156" s="3" t="s">
        <v>90</v>
      </c>
      <c r="J156" s="3" t="s">
        <v>995</v>
      </c>
      <c r="K156" s="3" t="s">
        <v>422</v>
      </c>
      <c r="L156" s="3" t="s">
        <v>188</v>
      </c>
      <c r="M156" s="3" t="s">
        <v>94</v>
      </c>
      <c r="N156" s="3" t="s">
        <v>95</v>
      </c>
      <c r="O156" s="3" t="s">
        <v>996</v>
      </c>
      <c r="P156" s="3" t="s">
        <v>97</v>
      </c>
      <c r="Q156" s="3" t="s">
        <v>997</v>
      </c>
      <c r="R156" s="3" t="s">
        <v>97</v>
      </c>
      <c r="S156" s="3" t="s">
        <v>998</v>
      </c>
      <c r="T156" s="3" t="s">
        <v>998</v>
      </c>
      <c r="U156" s="3" t="s">
        <v>998</v>
      </c>
      <c r="V156" s="3" t="s">
        <v>998</v>
      </c>
      <c r="W156" s="3" t="s">
        <v>998</v>
      </c>
      <c r="X156" s="3" t="s">
        <v>998</v>
      </c>
      <c r="Y156" s="3" t="s">
        <v>998</v>
      </c>
      <c r="Z156" s="3" t="s">
        <v>998</v>
      </c>
      <c r="AA156" s="3" t="s">
        <v>998</v>
      </c>
      <c r="AB156" s="3" t="s">
        <v>998</v>
      </c>
      <c r="AC156" s="3" t="s">
        <v>998</v>
      </c>
      <c r="AD156" s="3" t="s">
        <v>998</v>
      </c>
      <c r="AE156" s="3" t="s">
        <v>998</v>
      </c>
      <c r="AF156" s="3" t="s">
        <v>100</v>
      </c>
      <c r="AG156" s="3" t="s">
        <v>101</v>
      </c>
      <c r="AH156" s="3" t="s">
        <v>101</v>
      </c>
      <c r="AI156" s="3" t="s">
        <v>102</v>
      </c>
    </row>
    <row r="157" spans="1:35" ht="45" customHeight="1" x14ac:dyDescent="0.25">
      <c r="A157" s="3" t="s">
        <v>999</v>
      </c>
      <c r="B157" s="3" t="s">
        <v>84</v>
      </c>
      <c r="C157" s="3" t="s">
        <v>85</v>
      </c>
      <c r="D157" s="3" t="s">
        <v>86</v>
      </c>
      <c r="E157" s="3" t="s">
        <v>87</v>
      </c>
      <c r="F157" s="3" t="s">
        <v>173</v>
      </c>
      <c r="G157" s="3" t="s">
        <v>368</v>
      </c>
      <c r="H157" s="3" t="s">
        <v>368</v>
      </c>
      <c r="I157" s="3" t="s">
        <v>90</v>
      </c>
      <c r="J157" s="3" t="s">
        <v>1000</v>
      </c>
      <c r="K157" s="3" t="s">
        <v>422</v>
      </c>
      <c r="L157" s="3" t="s">
        <v>279</v>
      </c>
      <c r="M157" s="3" t="s">
        <v>94</v>
      </c>
      <c r="N157" s="3" t="s">
        <v>95</v>
      </c>
      <c r="O157" s="3" t="s">
        <v>372</v>
      </c>
      <c r="P157" s="3" t="s">
        <v>97</v>
      </c>
      <c r="Q157" s="3" t="s">
        <v>1001</v>
      </c>
      <c r="R157" s="3" t="s">
        <v>97</v>
      </c>
      <c r="S157" s="3" t="s">
        <v>1002</v>
      </c>
      <c r="T157" s="3" t="s">
        <v>1002</v>
      </c>
      <c r="U157" s="3" t="s">
        <v>1002</v>
      </c>
      <c r="V157" s="3" t="s">
        <v>1002</v>
      </c>
      <c r="W157" s="3" t="s">
        <v>1002</v>
      </c>
      <c r="X157" s="3" t="s">
        <v>1002</v>
      </c>
      <c r="Y157" s="3" t="s">
        <v>1002</v>
      </c>
      <c r="Z157" s="3" t="s">
        <v>1002</v>
      </c>
      <c r="AA157" s="3" t="s">
        <v>1002</v>
      </c>
      <c r="AB157" s="3" t="s">
        <v>1002</v>
      </c>
      <c r="AC157" s="3" t="s">
        <v>1002</v>
      </c>
      <c r="AD157" s="3" t="s">
        <v>1002</v>
      </c>
      <c r="AE157" s="3" t="s">
        <v>1002</v>
      </c>
      <c r="AF157" s="3" t="s">
        <v>100</v>
      </c>
      <c r="AG157" s="3" t="s">
        <v>101</v>
      </c>
      <c r="AH157" s="3" t="s">
        <v>101</v>
      </c>
      <c r="AI157" s="3" t="s">
        <v>102</v>
      </c>
    </row>
    <row r="158" spans="1:35" ht="45" customHeight="1" x14ac:dyDescent="0.25">
      <c r="A158" s="3" t="s">
        <v>1003</v>
      </c>
      <c r="B158" s="3" t="s">
        <v>84</v>
      </c>
      <c r="C158" s="3" t="s">
        <v>85</v>
      </c>
      <c r="D158" s="3" t="s">
        <v>86</v>
      </c>
      <c r="E158" s="3" t="s">
        <v>87</v>
      </c>
      <c r="F158" s="3" t="s">
        <v>173</v>
      </c>
      <c r="G158" s="3" t="s">
        <v>104</v>
      </c>
      <c r="H158" s="3" t="s">
        <v>104</v>
      </c>
      <c r="I158" s="3" t="s">
        <v>104</v>
      </c>
      <c r="J158" s="3" t="s">
        <v>821</v>
      </c>
      <c r="K158" s="3" t="s">
        <v>476</v>
      </c>
      <c r="L158" s="3" t="s">
        <v>422</v>
      </c>
      <c r="M158" s="3" t="s">
        <v>108</v>
      </c>
      <c r="N158" s="3" t="s">
        <v>95</v>
      </c>
      <c r="O158" s="3" t="s">
        <v>318</v>
      </c>
      <c r="P158" s="3" t="s">
        <v>97</v>
      </c>
      <c r="Q158" s="3" t="s">
        <v>1004</v>
      </c>
      <c r="R158" s="3" t="s">
        <v>97</v>
      </c>
      <c r="S158" s="3" t="s">
        <v>1005</v>
      </c>
      <c r="T158" s="3" t="s">
        <v>1005</v>
      </c>
      <c r="U158" s="3" t="s">
        <v>1005</v>
      </c>
      <c r="V158" s="3" t="s">
        <v>1005</v>
      </c>
      <c r="W158" s="3" t="s">
        <v>1005</v>
      </c>
      <c r="X158" s="3" t="s">
        <v>1005</v>
      </c>
      <c r="Y158" s="3" t="s">
        <v>1005</v>
      </c>
      <c r="Z158" s="3" t="s">
        <v>1005</v>
      </c>
      <c r="AA158" s="3" t="s">
        <v>1005</v>
      </c>
      <c r="AB158" s="3" t="s">
        <v>1005</v>
      </c>
      <c r="AC158" s="3" t="s">
        <v>1005</v>
      </c>
      <c r="AD158" s="3" t="s">
        <v>1005</v>
      </c>
      <c r="AE158" s="3" t="s">
        <v>1005</v>
      </c>
      <c r="AF158" s="3" t="s">
        <v>100</v>
      </c>
      <c r="AG158" s="3" t="s">
        <v>101</v>
      </c>
      <c r="AH158" s="3" t="s">
        <v>101</v>
      </c>
      <c r="AI158" s="3" t="s">
        <v>102</v>
      </c>
    </row>
    <row r="159" spans="1:35" ht="45" customHeight="1" x14ac:dyDescent="0.25">
      <c r="A159" s="3" t="s">
        <v>1006</v>
      </c>
      <c r="B159" s="3" t="s">
        <v>84</v>
      </c>
      <c r="C159" s="3" t="s">
        <v>85</v>
      </c>
      <c r="D159" s="3" t="s">
        <v>86</v>
      </c>
      <c r="E159" s="3" t="s">
        <v>87</v>
      </c>
      <c r="F159" s="3" t="s">
        <v>88</v>
      </c>
      <c r="G159" s="3" t="s">
        <v>1007</v>
      </c>
      <c r="H159" s="3" t="s">
        <v>1007</v>
      </c>
      <c r="I159" s="3" t="s">
        <v>856</v>
      </c>
      <c r="J159" s="3" t="s">
        <v>1008</v>
      </c>
      <c r="K159" s="3" t="s">
        <v>134</v>
      </c>
      <c r="L159" s="3" t="s">
        <v>802</v>
      </c>
      <c r="M159" s="3" t="s">
        <v>94</v>
      </c>
      <c r="N159" s="3" t="s">
        <v>95</v>
      </c>
      <c r="O159" s="3" t="s">
        <v>1009</v>
      </c>
      <c r="P159" s="3" t="s">
        <v>97</v>
      </c>
      <c r="Q159" s="3" t="s">
        <v>1010</v>
      </c>
      <c r="R159" s="3" t="s">
        <v>97</v>
      </c>
      <c r="S159" s="3" t="s">
        <v>1011</v>
      </c>
      <c r="T159" s="3" t="s">
        <v>1011</v>
      </c>
      <c r="U159" s="3" t="s">
        <v>1011</v>
      </c>
      <c r="V159" s="3" t="s">
        <v>1011</v>
      </c>
      <c r="W159" s="3" t="s">
        <v>1011</v>
      </c>
      <c r="X159" s="3" t="s">
        <v>1011</v>
      </c>
      <c r="Y159" s="3" t="s">
        <v>1011</v>
      </c>
      <c r="Z159" s="3" t="s">
        <v>1011</v>
      </c>
      <c r="AA159" s="3" t="s">
        <v>1011</v>
      </c>
      <c r="AB159" s="3" t="s">
        <v>1011</v>
      </c>
      <c r="AC159" s="3" t="s">
        <v>1011</v>
      </c>
      <c r="AD159" s="3" t="s">
        <v>1011</v>
      </c>
      <c r="AE159" s="3" t="s">
        <v>1011</v>
      </c>
      <c r="AF159" s="3" t="s">
        <v>100</v>
      </c>
      <c r="AG159" s="3" t="s">
        <v>101</v>
      </c>
      <c r="AH159" s="3" t="s">
        <v>101</v>
      </c>
      <c r="AI159" s="3" t="s">
        <v>102</v>
      </c>
    </row>
    <row r="160" spans="1:35" ht="45" customHeight="1" x14ac:dyDescent="0.25">
      <c r="A160" s="3" t="s">
        <v>1012</v>
      </c>
      <c r="B160" s="3" t="s">
        <v>84</v>
      </c>
      <c r="C160" s="3" t="s">
        <v>85</v>
      </c>
      <c r="D160" s="3" t="s">
        <v>86</v>
      </c>
      <c r="E160" s="3" t="s">
        <v>87</v>
      </c>
      <c r="F160" s="3" t="s">
        <v>166</v>
      </c>
      <c r="G160" s="3" t="s">
        <v>1013</v>
      </c>
      <c r="H160" s="3" t="s">
        <v>1013</v>
      </c>
      <c r="I160" s="3" t="s">
        <v>856</v>
      </c>
      <c r="J160" s="3" t="s">
        <v>1014</v>
      </c>
      <c r="K160" s="3" t="s">
        <v>917</v>
      </c>
      <c r="L160" s="3" t="s">
        <v>196</v>
      </c>
      <c r="M160" s="3" t="s">
        <v>108</v>
      </c>
      <c r="N160" s="3" t="s">
        <v>95</v>
      </c>
      <c r="O160" s="3" t="s">
        <v>1015</v>
      </c>
      <c r="P160" s="3" t="s">
        <v>97</v>
      </c>
      <c r="Q160" s="3" t="s">
        <v>1015</v>
      </c>
      <c r="R160" s="3" t="s">
        <v>97</v>
      </c>
      <c r="S160" s="3" t="s">
        <v>1016</v>
      </c>
      <c r="T160" s="3" t="s">
        <v>1016</v>
      </c>
      <c r="U160" s="3" t="s">
        <v>1016</v>
      </c>
      <c r="V160" s="3" t="s">
        <v>1016</v>
      </c>
      <c r="W160" s="3" t="s">
        <v>1016</v>
      </c>
      <c r="X160" s="3" t="s">
        <v>1016</v>
      </c>
      <c r="Y160" s="3" t="s">
        <v>1016</v>
      </c>
      <c r="Z160" s="3" t="s">
        <v>1016</v>
      </c>
      <c r="AA160" s="3" t="s">
        <v>1016</v>
      </c>
      <c r="AB160" s="3" t="s">
        <v>1016</v>
      </c>
      <c r="AC160" s="3" t="s">
        <v>1016</v>
      </c>
      <c r="AD160" s="3" t="s">
        <v>1016</v>
      </c>
      <c r="AE160" s="3" t="s">
        <v>1016</v>
      </c>
      <c r="AF160" s="3" t="s">
        <v>100</v>
      </c>
      <c r="AG160" s="3" t="s">
        <v>101</v>
      </c>
      <c r="AH160" s="3" t="s">
        <v>101</v>
      </c>
      <c r="AI160" s="3" t="s">
        <v>102</v>
      </c>
    </row>
    <row r="161" spans="1:35" ht="45" customHeight="1" x14ac:dyDescent="0.25">
      <c r="A161" s="3" t="s">
        <v>1017</v>
      </c>
      <c r="B161" s="3" t="s">
        <v>84</v>
      </c>
      <c r="C161" s="3" t="s">
        <v>85</v>
      </c>
      <c r="D161" s="3" t="s">
        <v>86</v>
      </c>
      <c r="E161" s="3" t="s">
        <v>87</v>
      </c>
      <c r="F161" s="3" t="s">
        <v>156</v>
      </c>
      <c r="G161" s="3" t="s">
        <v>1007</v>
      </c>
      <c r="H161" s="3" t="s">
        <v>1007</v>
      </c>
      <c r="I161" s="3" t="s">
        <v>856</v>
      </c>
      <c r="J161" s="3" t="s">
        <v>1018</v>
      </c>
      <c r="K161" s="3" t="s">
        <v>917</v>
      </c>
      <c r="L161" s="3" t="s">
        <v>956</v>
      </c>
      <c r="M161" s="3" t="s">
        <v>108</v>
      </c>
      <c r="N161" s="3" t="s">
        <v>95</v>
      </c>
      <c r="O161" s="3" t="s">
        <v>773</v>
      </c>
      <c r="P161" s="3" t="s">
        <v>97</v>
      </c>
      <c r="Q161" s="3" t="s">
        <v>774</v>
      </c>
      <c r="R161" s="3" t="s">
        <v>97</v>
      </c>
      <c r="S161" s="3" t="s">
        <v>1019</v>
      </c>
      <c r="T161" s="3" t="s">
        <v>1019</v>
      </c>
      <c r="U161" s="3" t="s">
        <v>1019</v>
      </c>
      <c r="V161" s="3" t="s">
        <v>1019</v>
      </c>
      <c r="W161" s="3" t="s">
        <v>1019</v>
      </c>
      <c r="X161" s="3" t="s">
        <v>1019</v>
      </c>
      <c r="Y161" s="3" t="s">
        <v>1019</v>
      </c>
      <c r="Z161" s="3" t="s">
        <v>1019</v>
      </c>
      <c r="AA161" s="3" t="s">
        <v>1019</v>
      </c>
      <c r="AB161" s="3" t="s">
        <v>1019</v>
      </c>
      <c r="AC161" s="3" t="s">
        <v>1019</v>
      </c>
      <c r="AD161" s="3" t="s">
        <v>1019</v>
      </c>
      <c r="AE161" s="3" t="s">
        <v>1019</v>
      </c>
      <c r="AF161" s="3" t="s">
        <v>100</v>
      </c>
      <c r="AG161" s="3" t="s">
        <v>101</v>
      </c>
      <c r="AH161" s="3" t="s">
        <v>101</v>
      </c>
      <c r="AI161" s="3" t="s">
        <v>102</v>
      </c>
    </row>
    <row r="162" spans="1:35" ht="45" customHeight="1" x14ac:dyDescent="0.25">
      <c r="A162" s="3" t="s">
        <v>1020</v>
      </c>
      <c r="B162" s="3" t="s">
        <v>84</v>
      </c>
      <c r="C162" s="3" t="s">
        <v>85</v>
      </c>
      <c r="D162" s="3" t="s">
        <v>86</v>
      </c>
      <c r="E162" s="3" t="s">
        <v>87</v>
      </c>
      <c r="F162" s="3" t="s">
        <v>173</v>
      </c>
      <c r="G162" s="3" t="s">
        <v>1021</v>
      </c>
      <c r="H162" s="3" t="s">
        <v>1021</v>
      </c>
      <c r="I162" s="3" t="s">
        <v>856</v>
      </c>
      <c r="J162" s="3" t="s">
        <v>1022</v>
      </c>
      <c r="K162" s="3" t="s">
        <v>1023</v>
      </c>
      <c r="L162" s="3" t="s">
        <v>1024</v>
      </c>
      <c r="M162" s="3" t="s">
        <v>108</v>
      </c>
      <c r="N162" s="3" t="s">
        <v>95</v>
      </c>
      <c r="O162" s="3" t="s">
        <v>1025</v>
      </c>
      <c r="P162" s="3" t="s">
        <v>97</v>
      </c>
      <c r="Q162" s="3" t="s">
        <v>1026</v>
      </c>
      <c r="R162" s="3" t="s">
        <v>97</v>
      </c>
      <c r="S162" s="3" t="s">
        <v>1027</v>
      </c>
      <c r="T162" s="3" t="s">
        <v>1027</v>
      </c>
      <c r="U162" s="3" t="s">
        <v>1027</v>
      </c>
      <c r="V162" s="3" t="s">
        <v>1027</v>
      </c>
      <c r="W162" s="3" t="s">
        <v>1027</v>
      </c>
      <c r="X162" s="3" t="s">
        <v>1027</v>
      </c>
      <c r="Y162" s="3" t="s">
        <v>1027</v>
      </c>
      <c r="Z162" s="3" t="s">
        <v>1027</v>
      </c>
      <c r="AA162" s="3" t="s">
        <v>1027</v>
      </c>
      <c r="AB162" s="3" t="s">
        <v>1027</v>
      </c>
      <c r="AC162" s="3" t="s">
        <v>1027</v>
      </c>
      <c r="AD162" s="3" t="s">
        <v>1027</v>
      </c>
      <c r="AE162" s="3" t="s">
        <v>1027</v>
      </c>
      <c r="AF162" s="3" t="s">
        <v>100</v>
      </c>
      <c r="AG162" s="3" t="s">
        <v>101</v>
      </c>
      <c r="AH162" s="3" t="s">
        <v>101</v>
      </c>
      <c r="AI162" s="3" t="s">
        <v>102</v>
      </c>
    </row>
    <row r="163" spans="1:35" ht="45" customHeight="1" x14ac:dyDescent="0.25">
      <c r="A163" s="3" t="s">
        <v>1028</v>
      </c>
      <c r="B163" s="3" t="s">
        <v>84</v>
      </c>
      <c r="C163" s="3" t="s">
        <v>85</v>
      </c>
      <c r="D163" s="3" t="s">
        <v>86</v>
      </c>
      <c r="E163" s="3" t="s">
        <v>87</v>
      </c>
      <c r="F163" s="3" t="s">
        <v>156</v>
      </c>
      <c r="G163" s="3" t="s">
        <v>1029</v>
      </c>
      <c r="H163" s="3" t="s">
        <v>1029</v>
      </c>
      <c r="I163" s="3" t="s">
        <v>856</v>
      </c>
      <c r="J163" s="3" t="s">
        <v>1030</v>
      </c>
      <c r="K163" s="3" t="s">
        <v>355</v>
      </c>
      <c r="L163" s="3" t="s">
        <v>216</v>
      </c>
      <c r="M163" s="3" t="s">
        <v>108</v>
      </c>
      <c r="N163" s="3" t="s">
        <v>95</v>
      </c>
      <c r="O163" s="3" t="s">
        <v>1031</v>
      </c>
      <c r="P163" s="3" t="s">
        <v>97</v>
      </c>
      <c r="Q163" s="3" t="s">
        <v>1032</v>
      </c>
      <c r="R163" s="3" t="s">
        <v>97</v>
      </c>
      <c r="S163" s="3" t="s">
        <v>1033</v>
      </c>
      <c r="T163" s="3" t="s">
        <v>1033</v>
      </c>
      <c r="U163" s="3" t="s">
        <v>1033</v>
      </c>
      <c r="V163" s="3" t="s">
        <v>1033</v>
      </c>
      <c r="W163" s="3" t="s">
        <v>1033</v>
      </c>
      <c r="X163" s="3" t="s">
        <v>1033</v>
      </c>
      <c r="Y163" s="3" t="s">
        <v>1033</v>
      </c>
      <c r="Z163" s="3" t="s">
        <v>1033</v>
      </c>
      <c r="AA163" s="3" t="s">
        <v>1033</v>
      </c>
      <c r="AB163" s="3" t="s">
        <v>1033</v>
      </c>
      <c r="AC163" s="3" t="s">
        <v>1033</v>
      </c>
      <c r="AD163" s="3" t="s">
        <v>1033</v>
      </c>
      <c r="AE163" s="3" t="s">
        <v>1033</v>
      </c>
      <c r="AF163" s="3" t="s">
        <v>100</v>
      </c>
      <c r="AG163" s="3" t="s">
        <v>101</v>
      </c>
      <c r="AH163" s="3" t="s">
        <v>101</v>
      </c>
      <c r="AI163" s="3" t="s">
        <v>102</v>
      </c>
    </row>
    <row r="164" spans="1:35" ht="45" customHeight="1" x14ac:dyDescent="0.25">
      <c r="A164" s="3" t="s">
        <v>1034</v>
      </c>
      <c r="B164" s="3" t="s">
        <v>84</v>
      </c>
      <c r="C164" s="3" t="s">
        <v>85</v>
      </c>
      <c r="D164" s="3" t="s">
        <v>86</v>
      </c>
      <c r="E164" s="3" t="s">
        <v>87</v>
      </c>
      <c r="F164" s="3" t="s">
        <v>88</v>
      </c>
      <c r="G164" s="3" t="s">
        <v>1007</v>
      </c>
      <c r="H164" s="3" t="s">
        <v>1007</v>
      </c>
      <c r="I164" s="3" t="s">
        <v>856</v>
      </c>
      <c r="J164" s="3" t="s">
        <v>1035</v>
      </c>
      <c r="K164" s="3" t="s">
        <v>1036</v>
      </c>
      <c r="L164" s="3" t="s">
        <v>1037</v>
      </c>
      <c r="M164" s="3" t="s">
        <v>94</v>
      </c>
      <c r="N164" s="3" t="s">
        <v>95</v>
      </c>
      <c r="O164" s="3" t="s">
        <v>1038</v>
      </c>
      <c r="P164" s="3" t="s">
        <v>97</v>
      </c>
      <c r="Q164" s="3" t="s">
        <v>1039</v>
      </c>
      <c r="R164" s="3" t="s">
        <v>97</v>
      </c>
      <c r="S164" s="3" t="s">
        <v>1040</v>
      </c>
      <c r="T164" s="3" t="s">
        <v>1040</v>
      </c>
      <c r="U164" s="3" t="s">
        <v>1040</v>
      </c>
      <c r="V164" s="3" t="s">
        <v>1040</v>
      </c>
      <c r="W164" s="3" t="s">
        <v>1040</v>
      </c>
      <c r="X164" s="3" t="s">
        <v>1040</v>
      </c>
      <c r="Y164" s="3" t="s">
        <v>1040</v>
      </c>
      <c r="Z164" s="3" t="s">
        <v>1040</v>
      </c>
      <c r="AA164" s="3" t="s">
        <v>1040</v>
      </c>
      <c r="AB164" s="3" t="s">
        <v>1040</v>
      </c>
      <c r="AC164" s="3" t="s">
        <v>1040</v>
      </c>
      <c r="AD164" s="3" t="s">
        <v>1040</v>
      </c>
      <c r="AE164" s="3" t="s">
        <v>1040</v>
      </c>
      <c r="AF164" s="3" t="s">
        <v>100</v>
      </c>
      <c r="AG164" s="3" t="s">
        <v>101</v>
      </c>
      <c r="AH164" s="3" t="s">
        <v>101</v>
      </c>
      <c r="AI164" s="3" t="s">
        <v>102</v>
      </c>
    </row>
    <row r="165" spans="1:35" ht="45" customHeight="1" x14ac:dyDescent="0.25">
      <c r="A165" s="3" t="s">
        <v>1041</v>
      </c>
      <c r="B165" s="3" t="s">
        <v>84</v>
      </c>
      <c r="C165" s="3" t="s">
        <v>85</v>
      </c>
      <c r="D165" s="3" t="s">
        <v>86</v>
      </c>
      <c r="E165" s="3" t="s">
        <v>87</v>
      </c>
      <c r="F165" s="3" t="s">
        <v>173</v>
      </c>
      <c r="G165" s="3" t="s">
        <v>672</v>
      </c>
      <c r="H165" s="3" t="s">
        <v>672</v>
      </c>
      <c r="I165" s="3" t="s">
        <v>665</v>
      </c>
      <c r="J165" s="3" t="s">
        <v>831</v>
      </c>
      <c r="K165" s="3" t="s">
        <v>1042</v>
      </c>
      <c r="L165" s="3" t="s">
        <v>141</v>
      </c>
      <c r="M165" s="3" t="s">
        <v>108</v>
      </c>
      <c r="N165" s="3" t="s">
        <v>95</v>
      </c>
      <c r="O165" s="3" t="s">
        <v>674</v>
      </c>
      <c r="P165" s="3" t="s">
        <v>97</v>
      </c>
      <c r="Q165" s="3" t="s">
        <v>1043</v>
      </c>
      <c r="R165" s="3" t="s">
        <v>97</v>
      </c>
      <c r="S165" s="3" t="s">
        <v>1044</v>
      </c>
      <c r="T165" s="3" t="s">
        <v>1044</v>
      </c>
      <c r="U165" s="3" t="s">
        <v>1044</v>
      </c>
      <c r="V165" s="3" t="s">
        <v>1044</v>
      </c>
      <c r="W165" s="3" t="s">
        <v>1044</v>
      </c>
      <c r="X165" s="3" t="s">
        <v>1044</v>
      </c>
      <c r="Y165" s="3" t="s">
        <v>1044</v>
      </c>
      <c r="Z165" s="3" t="s">
        <v>1044</v>
      </c>
      <c r="AA165" s="3" t="s">
        <v>1044</v>
      </c>
      <c r="AB165" s="3" t="s">
        <v>1044</v>
      </c>
      <c r="AC165" s="3" t="s">
        <v>1044</v>
      </c>
      <c r="AD165" s="3" t="s">
        <v>1044</v>
      </c>
      <c r="AE165" s="3" t="s">
        <v>1044</v>
      </c>
      <c r="AF165" s="3" t="s">
        <v>100</v>
      </c>
      <c r="AG165" s="3" t="s">
        <v>101</v>
      </c>
      <c r="AH165" s="3" t="s">
        <v>101</v>
      </c>
      <c r="AI165" s="3" t="s">
        <v>102</v>
      </c>
    </row>
    <row r="166" spans="1:35" ht="45" customHeight="1" x14ac:dyDescent="0.25">
      <c r="A166" s="3" t="s">
        <v>1045</v>
      </c>
      <c r="B166" s="3" t="s">
        <v>84</v>
      </c>
      <c r="C166" s="3" t="s">
        <v>85</v>
      </c>
      <c r="D166" s="3" t="s">
        <v>86</v>
      </c>
      <c r="E166" s="3" t="s">
        <v>87</v>
      </c>
      <c r="F166" s="3" t="s">
        <v>173</v>
      </c>
      <c r="G166" s="3" t="s">
        <v>672</v>
      </c>
      <c r="H166" s="3" t="s">
        <v>672</v>
      </c>
      <c r="I166" s="3" t="s">
        <v>665</v>
      </c>
      <c r="J166" s="3" t="s">
        <v>1046</v>
      </c>
      <c r="K166" s="3" t="s">
        <v>141</v>
      </c>
      <c r="L166" s="3" t="s">
        <v>1047</v>
      </c>
      <c r="M166" s="3" t="s">
        <v>108</v>
      </c>
      <c r="N166" s="3" t="s">
        <v>95</v>
      </c>
      <c r="O166" s="3" t="s">
        <v>1048</v>
      </c>
      <c r="P166" s="3" t="s">
        <v>97</v>
      </c>
      <c r="Q166" s="3" t="s">
        <v>1049</v>
      </c>
      <c r="R166" s="3" t="s">
        <v>97</v>
      </c>
      <c r="S166" s="3" t="s">
        <v>1050</v>
      </c>
      <c r="T166" s="3" t="s">
        <v>1050</v>
      </c>
      <c r="U166" s="3" t="s">
        <v>1050</v>
      </c>
      <c r="V166" s="3" t="s">
        <v>1050</v>
      </c>
      <c r="W166" s="3" t="s">
        <v>1050</v>
      </c>
      <c r="X166" s="3" t="s">
        <v>1050</v>
      </c>
      <c r="Y166" s="3" t="s">
        <v>1050</v>
      </c>
      <c r="Z166" s="3" t="s">
        <v>1050</v>
      </c>
      <c r="AA166" s="3" t="s">
        <v>1050</v>
      </c>
      <c r="AB166" s="3" t="s">
        <v>1050</v>
      </c>
      <c r="AC166" s="3" t="s">
        <v>1050</v>
      </c>
      <c r="AD166" s="3" t="s">
        <v>1050</v>
      </c>
      <c r="AE166" s="3" t="s">
        <v>1050</v>
      </c>
      <c r="AF166" s="3" t="s">
        <v>100</v>
      </c>
      <c r="AG166" s="3" t="s">
        <v>101</v>
      </c>
      <c r="AH166" s="3" t="s">
        <v>101</v>
      </c>
      <c r="AI166" s="3" t="s">
        <v>102</v>
      </c>
    </row>
    <row r="167" spans="1:35" ht="45" customHeight="1" x14ac:dyDescent="0.25">
      <c r="A167" s="3" t="s">
        <v>1051</v>
      </c>
      <c r="B167" s="3" t="s">
        <v>84</v>
      </c>
      <c r="C167" s="3" t="s">
        <v>85</v>
      </c>
      <c r="D167" s="3" t="s">
        <v>86</v>
      </c>
      <c r="E167" s="3" t="s">
        <v>87</v>
      </c>
      <c r="F167" s="3" t="s">
        <v>173</v>
      </c>
      <c r="G167" s="3" t="s">
        <v>672</v>
      </c>
      <c r="H167" s="3" t="s">
        <v>672</v>
      </c>
      <c r="I167" s="3" t="s">
        <v>665</v>
      </c>
      <c r="J167" s="3" t="s">
        <v>1052</v>
      </c>
      <c r="K167" s="3" t="s">
        <v>1053</v>
      </c>
      <c r="L167" s="3" t="s">
        <v>210</v>
      </c>
      <c r="M167" s="3" t="s">
        <v>94</v>
      </c>
      <c r="N167" s="3" t="s">
        <v>95</v>
      </c>
      <c r="O167" s="3" t="s">
        <v>674</v>
      </c>
      <c r="P167" s="3" t="s">
        <v>97</v>
      </c>
      <c r="Q167" s="3" t="s">
        <v>1054</v>
      </c>
      <c r="R167" s="3" t="s">
        <v>97</v>
      </c>
      <c r="S167" s="3" t="s">
        <v>1055</v>
      </c>
      <c r="T167" s="3" t="s">
        <v>1055</v>
      </c>
      <c r="U167" s="3" t="s">
        <v>1055</v>
      </c>
      <c r="V167" s="3" t="s">
        <v>1055</v>
      </c>
      <c r="W167" s="3" t="s">
        <v>1055</v>
      </c>
      <c r="X167" s="3" t="s">
        <v>1055</v>
      </c>
      <c r="Y167" s="3" t="s">
        <v>1055</v>
      </c>
      <c r="Z167" s="3" t="s">
        <v>1055</v>
      </c>
      <c r="AA167" s="3" t="s">
        <v>1055</v>
      </c>
      <c r="AB167" s="3" t="s">
        <v>1055</v>
      </c>
      <c r="AC167" s="3" t="s">
        <v>1055</v>
      </c>
      <c r="AD167" s="3" t="s">
        <v>1055</v>
      </c>
      <c r="AE167" s="3" t="s">
        <v>1055</v>
      </c>
      <c r="AF167" s="3" t="s">
        <v>100</v>
      </c>
      <c r="AG167" s="3" t="s">
        <v>101</v>
      </c>
      <c r="AH167" s="3" t="s">
        <v>101</v>
      </c>
      <c r="AI167" s="3" t="s">
        <v>102</v>
      </c>
    </row>
    <row r="168" spans="1:35" ht="45" customHeight="1" x14ac:dyDescent="0.25">
      <c r="A168" s="3" t="s">
        <v>1056</v>
      </c>
      <c r="B168" s="3" t="s">
        <v>84</v>
      </c>
      <c r="C168" s="3" t="s">
        <v>85</v>
      </c>
      <c r="D168" s="3" t="s">
        <v>86</v>
      </c>
      <c r="E168" s="3" t="s">
        <v>87</v>
      </c>
      <c r="F168" s="3" t="s">
        <v>173</v>
      </c>
      <c r="G168" s="3" t="s">
        <v>672</v>
      </c>
      <c r="H168" s="3" t="s">
        <v>672</v>
      </c>
      <c r="I168" s="3" t="s">
        <v>665</v>
      </c>
      <c r="J168" s="3" t="s">
        <v>821</v>
      </c>
      <c r="K168" s="3" t="s">
        <v>279</v>
      </c>
      <c r="L168" s="3" t="s">
        <v>802</v>
      </c>
      <c r="M168" s="3" t="s">
        <v>108</v>
      </c>
      <c r="N168" s="3" t="s">
        <v>95</v>
      </c>
      <c r="O168" s="3" t="s">
        <v>1057</v>
      </c>
      <c r="P168" s="3" t="s">
        <v>97</v>
      </c>
      <c r="Q168" s="3" t="s">
        <v>1058</v>
      </c>
      <c r="R168" s="3" t="s">
        <v>97</v>
      </c>
      <c r="S168" s="3" t="s">
        <v>1059</v>
      </c>
      <c r="T168" s="3" t="s">
        <v>1059</v>
      </c>
      <c r="U168" s="3" t="s">
        <v>1059</v>
      </c>
      <c r="V168" s="3" t="s">
        <v>1059</v>
      </c>
      <c r="W168" s="3" t="s">
        <v>1059</v>
      </c>
      <c r="X168" s="3" t="s">
        <v>1059</v>
      </c>
      <c r="Y168" s="3" t="s">
        <v>1059</v>
      </c>
      <c r="Z168" s="3" t="s">
        <v>1059</v>
      </c>
      <c r="AA168" s="3" t="s">
        <v>1059</v>
      </c>
      <c r="AB168" s="3" t="s">
        <v>1059</v>
      </c>
      <c r="AC168" s="3" t="s">
        <v>1059</v>
      </c>
      <c r="AD168" s="3" t="s">
        <v>1059</v>
      </c>
      <c r="AE168" s="3" t="s">
        <v>1059</v>
      </c>
      <c r="AF168" s="3" t="s">
        <v>100</v>
      </c>
      <c r="AG168" s="3" t="s">
        <v>101</v>
      </c>
      <c r="AH168" s="3" t="s">
        <v>101</v>
      </c>
      <c r="AI168" s="3" t="s">
        <v>102</v>
      </c>
    </row>
    <row r="169" spans="1:35" ht="45" customHeight="1" x14ac:dyDescent="0.25">
      <c r="A169" s="3" t="s">
        <v>1060</v>
      </c>
      <c r="B169" s="3" t="s">
        <v>84</v>
      </c>
      <c r="C169" s="3" t="s">
        <v>85</v>
      </c>
      <c r="D169" s="3" t="s">
        <v>86</v>
      </c>
      <c r="E169" s="3" t="s">
        <v>87</v>
      </c>
      <c r="F169" s="3" t="s">
        <v>173</v>
      </c>
      <c r="G169" s="3" t="s">
        <v>672</v>
      </c>
      <c r="H169" s="3" t="s">
        <v>672</v>
      </c>
      <c r="I169" s="3" t="s">
        <v>665</v>
      </c>
      <c r="J169" s="3" t="s">
        <v>1061</v>
      </c>
      <c r="K169" s="3" t="s">
        <v>593</v>
      </c>
      <c r="L169" s="3" t="s">
        <v>463</v>
      </c>
      <c r="M169" s="3" t="s">
        <v>108</v>
      </c>
      <c r="N169" s="3" t="s">
        <v>95</v>
      </c>
      <c r="O169" s="3" t="s">
        <v>1048</v>
      </c>
      <c r="P169" s="3" t="s">
        <v>97</v>
      </c>
      <c r="Q169" s="3" t="s">
        <v>1049</v>
      </c>
      <c r="R169" s="3" t="s">
        <v>97</v>
      </c>
      <c r="S169" s="3" t="s">
        <v>1062</v>
      </c>
      <c r="T169" s="3" t="s">
        <v>1062</v>
      </c>
      <c r="U169" s="3" t="s">
        <v>1062</v>
      </c>
      <c r="V169" s="3" t="s">
        <v>1062</v>
      </c>
      <c r="W169" s="3" t="s">
        <v>1062</v>
      </c>
      <c r="X169" s="3" t="s">
        <v>1062</v>
      </c>
      <c r="Y169" s="3" t="s">
        <v>1062</v>
      </c>
      <c r="Z169" s="3" t="s">
        <v>1062</v>
      </c>
      <c r="AA169" s="3" t="s">
        <v>1062</v>
      </c>
      <c r="AB169" s="3" t="s">
        <v>1062</v>
      </c>
      <c r="AC169" s="3" t="s">
        <v>1062</v>
      </c>
      <c r="AD169" s="3" t="s">
        <v>1062</v>
      </c>
      <c r="AE169" s="3" t="s">
        <v>1062</v>
      </c>
      <c r="AF169" s="3" t="s">
        <v>100</v>
      </c>
      <c r="AG169" s="3" t="s">
        <v>101</v>
      </c>
      <c r="AH169" s="3" t="s">
        <v>101</v>
      </c>
      <c r="AI169" s="3" t="s">
        <v>102</v>
      </c>
    </row>
    <row r="170" spans="1:35" ht="45" customHeight="1" x14ac:dyDescent="0.25">
      <c r="A170" s="3" t="s">
        <v>1063</v>
      </c>
      <c r="B170" s="3" t="s">
        <v>84</v>
      </c>
      <c r="C170" s="3" t="s">
        <v>85</v>
      </c>
      <c r="D170" s="3" t="s">
        <v>86</v>
      </c>
      <c r="E170" s="3" t="s">
        <v>87</v>
      </c>
      <c r="F170" s="3" t="s">
        <v>173</v>
      </c>
      <c r="G170" s="3" t="s">
        <v>1064</v>
      </c>
      <c r="H170" s="3" t="s">
        <v>1064</v>
      </c>
      <c r="I170" s="3" t="s">
        <v>1065</v>
      </c>
      <c r="J170" s="3" t="s">
        <v>1066</v>
      </c>
      <c r="K170" s="3" t="s">
        <v>1066</v>
      </c>
      <c r="L170" s="3" t="s">
        <v>1066</v>
      </c>
      <c r="M170" s="3" t="s">
        <v>108</v>
      </c>
      <c r="N170" s="3" t="s">
        <v>95</v>
      </c>
      <c r="O170" s="3" t="s">
        <v>555</v>
      </c>
      <c r="P170" s="3" t="s">
        <v>97</v>
      </c>
      <c r="Q170" s="3" t="s">
        <v>556</v>
      </c>
      <c r="R170" s="3" t="s">
        <v>97</v>
      </c>
      <c r="S170" s="3" t="s">
        <v>1067</v>
      </c>
      <c r="T170" s="3" t="s">
        <v>1067</v>
      </c>
      <c r="U170" s="3" t="s">
        <v>1067</v>
      </c>
      <c r="V170" s="3" t="s">
        <v>1067</v>
      </c>
      <c r="W170" s="3" t="s">
        <v>1067</v>
      </c>
      <c r="X170" s="3" t="s">
        <v>1067</v>
      </c>
      <c r="Y170" s="3" t="s">
        <v>1067</v>
      </c>
      <c r="Z170" s="3" t="s">
        <v>1067</v>
      </c>
      <c r="AA170" s="3" t="s">
        <v>1067</v>
      </c>
      <c r="AB170" s="3" t="s">
        <v>1067</v>
      </c>
      <c r="AC170" s="3" t="s">
        <v>1067</v>
      </c>
      <c r="AD170" s="3" t="s">
        <v>1067</v>
      </c>
      <c r="AE170" s="3" t="s">
        <v>1067</v>
      </c>
      <c r="AF170" s="3" t="s">
        <v>100</v>
      </c>
      <c r="AG170" s="3" t="s">
        <v>101</v>
      </c>
      <c r="AH170" s="3" t="s">
        <v>101</v>
      </c>
      <c r="AI170" s="3" t="s">
        <v>102</v>
      </c>
    </row>
    <row r="171" spans="1:35" ht="45" customHeight="1" x14ac:dyDescent="0.25">
      <c r="A171" s="3" t="s">
        <v>1068</v>
      </c>
      <c r="B171" s="3" t="s">
        <v>84</v>
      </c>
      <c r="C171" s="3" t="s">
        <v>85</v>
      </c>
      <c r="D171" s="3" t="s">
        <v>86</v>
      </c>
      <c r="E171" s="3" t="s">
        <v>87</v>
      </c>
      <c r="F171" s="3" t="s">
        <v>88</v>
      </c>
      <c r="G171" s="3" t="s">
        <v>481</v>
      </c>
      <c r="H171" s="3" t="s">
        <v>481</v>
      </c>
      <c r="I171" s="3" t="s">
        <v>236</v>
      </c>
      <c r="J171" s="3" t="s">
        <v>105</v>
      </c>
      <c r="K171" s="3" t="s">
        <v>286</v>
      </c>
      <c r="L171" s="3" t="s">
        <v>151</v>
      </c>
      <c r="M171" s="3" t="s">
        <v>108</v>
      </c>
      <c r="N171" s="3" t="s">
        <v>95</v>
      </c>
      <c r="O171" s="3" t="s">
        <v>1069</v>
      </c>
      <c r="P171" s="3" t="s">
        <v>97</v>
      </c>
      <c r="Q171" s="3" t="s">
        <v>1070</v>
      </c>
      <c r="R171" s="3" t="s">
        <v>97</v>
      </c>
      <c r="S171" s="3" t="s">
        <v>1071</v>
      </c>
      <c r="T171" s="3" t="s">
        <v>1071</v>
      </c>
      <c r="U171" s="3" t="s">
        <v>1071</v>
      </c>
      <c r="V171" s="3" t="s">
        <v>1071</v>
      </c>
      <c r="W171" s="3" t="s">
        <v>1071</v>
      </c>
      <c r="X171" s="3" t="s">
        <v>1071</v>
      </c>
      <c r="Y171" s="3" t="s">
        <v>1071</v>
      </c>
      <c r="Z171" s="3" t="s">
        <v>1071</v>
      </c>
      <c r="AA171" s="3" t="s">
        <v>1071</v>
      </c>
      <c r="AB171" s="3" t="s">
        <v>1071</v>
      </c>
      <c r="AC171" s="3" t="s">
        <v>1071</v>
      </c>
      <c r="AD171" s="3" t="s">
        <v>1071</v>
      </c>
      <c r="AE171" s="3" t="s">
        <v>1071</v>
      </c>
      <c r="AF171" s="3" t="s">
        <v>100</v>
      </c>
      <c r="AG171" s="3" t="s">
        <v>101</v>
      </c>
      <c r="AH171" s="3" t="s">
        <v>101</v>
      </c>
      <c r="AI171" s="3" t="s">
        <v>102</v>
      </c>
    </row>
    <row r="172" spans="1:35" ht="45" customHeight="1" x14ac:dyDescent="0.25">
      <c r="A172" s="3" t="s">
        <v>1072</v>
      </c>
      <c r="B172" s="3" t="s">
        <v>84</v>
      </c>
      <c r="C172" s="3" t="s">
        <v>85</v>
      </c>
      <c r="D172" s="3" t="s">
        <v>86</v>
      </c>
      <c r="E172" s="3" t="s">
        <v>87</v>
      </c>
      <c r="F172" s="3" t="s">
        <v>173</v>
      </c>
      <c r="G172" s="3" t="s">
        <v>256</v>
      </c>
      <c r="H172" s="3" t="s">
        <v>256</v>
      </c>
      <c r="I172" s="3" t="s">
        <v>236</v>
      </c>
      <c r="J172" s="3" t="s">
        <v>1073</v>
      </c>
      <c r="K172" s="3" t="s">
        <v>1074</v>
      </c>
      <c r="L172" s="3" t="s">
        <v>1075</v>
      </c>
      <c r="M172" s="3" t="s">
        <v>108</v>
      </c>
      <c r="N172" s="3" t="s">
        <v>95</v>
      </c>
      <c r="O172" s="3" t="s">
        <v>906</v>
      </c>
      <c r="P172" s="3" t="s">
        <v>97</v>
      </c>
      <c r="Q172" s="3" t="s">
        <v>1076</v>
      </c>
      <c r="R172" s="3" t="s">
        <v>97</v>
      </c>
      <c r="S172" s="3" t="s">
        <v>1077</v>
      </c>
      <c r="T172" s="3" t="s">
        <v>1077</v>
      </c>
      <c r="U172" s="3" t="s">
        <v>1077</v>
      </c>
      <c r="V172" s="3" t="s">
        <v>1077</v>
      </c>
      <c r="W172" s="3" t="s">
        <v>1077</v>
      </c>
      <c r="X172" s="3" t="s">
        <v>1077</v>
      </c>
      <c r="Y172" s="3" t="s">
        <v>1077</v>
      </c>
      <c r="Z172" s="3" t="s">
        <v>1077</v>
      </c>
      <c r="AA172" s="3" t="s">
        <v>1077</v>
      </c>
      <c r="AB172" s="3" t="s">
        <v>1077</v>
      </c>
      <c r="AC172" s="3" t="s">
        <v>1077</v>
      </c>
      <c r="AD172" s="3" t="s">
        <v>1077</v>
      </c>
      <c r="AE172" s="3" t="s">
        <v>1077</v>
      </c>
      <c r="AF172" s="3" t="s">
        <v>100</v>
      </c>
      <c r="AG172" s="3" t="s">
        <v>101</v>
      </c>
      <c r="AH172" s="3" t="s">
        <v>101</v>
      </c>
      <c r="AI172" s="3" t="s">
        <v>102</v>
      </c>
    </row>
    <row r="173" spans="1:35" ht="45" customHeight="1" x14ac:dyDescent="0.25">
      <c r="A173" s="3" t="s">
        <v>1078</v>
      </c>
      <c r="B173" s="3" t="s">
        <v>84</v>
      </c>
      <c r="C173" s="3" t="s">
        <v>85</v>
      </c>
      <c r="D173" s="3" t="s">
        <v>86</v>
      </c>
      <c r="E173" s="3" t="s">
        <v>87</v>
      </c>
      <c r="F173" s="3" t="s">
        <v>173</v>
      </c>
      <c r="G173" s="3" t="s">
        <v>256</v>
      </c>
      <c r="H173" s="3" t="s">
        <v>256</v>
      </c>
      <c r="I173" s="3" t="s">
        <v>236</v>
      </c>
      <c r="J173" s="3" t="s">
        <v>1079</v>
      </c>
      <c r="K173" s="3" t="s">
        <v>251</v>
      </c>
      <c r="L173" s="3" t="s">
        <v>141</v>
      </c>
      <c r="M173" s="3" t="s">
        <v>108</v>
      </c>
      <c r="N173" s="3" t="s">
        <v>95</v>
      </c>
      <c r="O173" s="3" t="s">
        <v>372</v>
      </c>
      <c r="P173" s="3" t="s">
        <v>97</v>
      </c>
      <c r="Q173" s="3" t="s">
        <v>1080</v>
      </c>
      <c r="R173" s="3" t="s">
        <v>97</v>
      </c>
      <c r="S173" s="3" t="s">
        <v>1081</v>
      </c>
      <c r="T173" s="3" t="s">
        <v>1081</v>
      </c>
      <c r="U173" s="3" t="s">
        <v>1081</v>
      </c>
      <c r="V173" s="3" t="s">
        <v>1081</v>
      </c>
      <c r="W173" s="3" t="s">
        <v>1081</v>
      </c>
      <c r="X173" s="3" t="s">
        <v>1081</v>
      </c>
      <c r="Y173" s="3" t="s">
        <v>1081</v>
      </c>
      <c r="Z173" s="3" t="s">
        <v>1081</v>
      </c>
      <c r="AA173" s="3" t="s">
        <v>1081</v>
      </c>
      <c r="AB173" s="3" t="s">
        <v>1081</v>
      </c>
      <c r="AC173" s="3" t="s">
        <v>1081</v>
      </c>
      <c r="AD173" s="3" t="s">
        <v>1081</v>
      </c>
      <c r="AE173" s="3" t="s">
        <v>1081</v>
      </c>
      <c r="AF173" s="3" t="s">
        <v>100</v>
      </c>
      <c r="AG173" s="3" t="s">
        <v>101</v>
      </c>
      <c r="AH173" s="3" t="s">
        <v>101</v>
      </c>
      <c r="AI173" s="3" t="s">
        <v>102</v>
      </c>
    </row>
    <row r="174" spans="1:35" ht="45" customHeight="1" x14ac:dyDescent="0.25">
      <c r="A174" s="3" t="s">
        <v>1082</v>
      </c>
      <c r="B174" s="3" t="s">
        <v>84</v>
      </c>
      <c r="C174" s="3" t="s">
        <v>85</v>
      </c>
      <c r="D174" s="3" t="s">
        <v>86</v>
      </c>
      <c r="E174" s="3" t="s">
        <v>87</v>
      </c>
      <c r="F174" s="3" t="s">
        <v>88</v>
      </c>
      <c r="G174" s="3" t="s">
        <v>702</v>
      </c>
      <c r="H174" s="3" t="s">
        <v>702</v>
      </c>
      <c r="I174" s="3" t="s">
        <v>236</v>
      </c>
      <c r="J174" s="3" t="s">
        <v>1083</v>
      </c>
      <c r="K174" s="3" t="s">
        <v>121</v>
      </c>
      <c r="L174" s="3" t="s">
        <v>114</v>
      </c>
      <c r="M174" s="3" t="s">
        <v>108</v>
      </c>
      <c r="N174" s="3" t="s">
        <v>95</v>
      </c>
      <c r="O174" s="3" t="s">
        <v>1084</v>
      </c>
      <c r="P174" s="3" t="s">
        <v>97</v>
      </c>
      <c r="Q174" s="3" t="s">
        <v>1085</v>
      </c>
      <c r="R174" s="3" t="s">
        <v>97</v>
      </c>
      <c r="S174" s="3" t="s">
        <v>1086</v>
      </c>
      <c r="T174" s="3" t="s">
        <v>1086</v>
      </c>
      <c r="U174" s="3" t="s">
        <v>1086</v>
      </c>
      <c r="V174" s="3" t="s">
        <v>1086</v>
      </c>
      <c r="W174" s="3" t="s">
        <v>1086</v>
      </c>
      <c r="X174" s="3" t="s">
        <v>1086</v>
      </c>
      <c r="Y174" s="3" t="s">
        <v>1086</v>
      </c>
      <c r="Z174" s="3" t="s">
        <v>1086</v>
      </c>
      <c r="AA174" s="3" t="s">
        <v>1086</v>
      </c>
      <c r="AB174" s="3" t="s">
        <v>1086</v>
      </c>
      <c r="AC174" s="3" t="s">
        <v>1086</v>
      </c>
      <c r="AD174" s="3" t="s">
        <v>1086</v>
      </c>
      <c r="AE174" s="3" t="s">
        <v>1086</v>
      </c>
      <c r="AF174" s="3" t="s">
        <v>100</v>
      </c>
      <c r="AG174" s="3" t="s">
        <v>101</v>
      </c>
      <c r="AH174" s="3" t="s">
        <v>101</v>
      </c>
      <c r="AI174" s="3" t="s">
        <v>102</v>
      </c>
    </row>
    <row r="175" spans="1:35" ht="45" customHeight="1" x14ac:dyDescent="0.25">
      <c r="A175" s="3" t="s">
        <v>1087</v>
      </c>
      <c r="B175" s="3" t="s">
        <v>84</v>
      </c>
      <c r="C175" s="3" t="s">
        <v>85</v>
      </c>
      <c r="D175" s="3" t="s">
        <v>86</v>
      </c>
      <c r="E175" s="3" t="s">
        <v>87</v>
      </c>
      <c r="F175" s="3" t="s">
        <v>173</v>
      </c>
      <c r="G175" s="3" t="s">
        <v>496</v>
      </c>
      <c r="H175" s="3" t="s">
        <v>496</v>
      </c>
      <c r="I175" s="3" t="s">
        <v>236</v>
      </c>
      <c r="J175" s="3" t="s">
        <v>1088</v>
      </c>
      <c r="K175" s="3" t="s">
        <v>222</v>
      </c>
      <c r="L175" s="3" t="s">
        <v>134</v>
      </c>
      <c r="M175" s="3" t="s">
        <v>94</v>
      </c>
      <c r="N175" s="3" t="s">
        <v>95</v>
      </c>
      <c r="O175" s="3" t="s">
        <v>1089</v>
      </c>
      <c r="P175" s="3" t="s">
        <v>97</v>
      </c>
      <c r="Q175" s="3" t="s">
        <v>1090</v>
      </c>
      <c r="R175" s="3" t="s">
        <v>97</v>
      </c>
      <c r="S175" s="3" t="s">
        <v>1091</v>
      </c>
      <c r="T175" s="3" t="s">
        <v>1091</v>
      </c>
      <c r="U175" s="3" t="s">
        <v>1091</v>
      </c>
      <c r="V175" s="3" t="s">
        <v>1091</v>
      </c>
      <c r="W175" s="3" t="s">
        <v>1091</v>
      </c>
      <c r="X175" s="3" t="s">
        <v>1091</v>
      </c>
      <c r="Y175" s="3" t="s">
        <v>1091</v>
      </c>
      <c r="Z175" s="3" t="s">
        <v>1091</v>
      </c>
      <c r="AA175" s="3" t="s">
        <v>1091</v>
      </c>
      <c r="AB175" s="3" t="s">
        <v>1091</v>
      </c>
      <c r="AC175" s="3" t="s">
        <v>1091</v>
      </c>
      <c r="AD175" s="3" t="s">
        <v>1091</v>
      </c>
      <c r="AE175" s="3" t="s">
        <v>1091</v>
      </c>
      <c r="AF175" s="3" t="s">
        <v>100</v>
      </c>
      <c r="AG175" s="3" t="s">
        <v>101</v>
      </c>
      <c r="AH175" s="3" t="s">
        <v>101</v>
      </c>
      <c r="AI175" s="3" t="s">
        <v>102</v>
      </c>
    </row>
    <row r="176" spans="1:35" ht="45" customHeight="1" x14ac:dyDescent="0.25">
      <c r="A176" s="3" t="s">
        <v>1092</v>
      </c>
      <c r="B176" s="3" t="s">
        <v>84</v>
      </c>
      <c r="C176" s="3" t="s">
        <v>85</v>
      </c>
      <c r="D176" s="3" t="s">
        <v>86</v>
      </c>
      <c r="E176" s="3" t="s">
        <v>87</v>
      </c>
      <c r="F176" s="3" t="s">
        <v>88</v>
      </c>
      <c r="G176" s="3" t="s">
        <v>1093</v>
      </c>
      <c r="H176" s="3" t="s">
        <v>1093</v>
      </c>
      <c r="I176" s="3" t="s">
        <v>236</v>
      </c>
      <c r="J176" s="3" t="s">
        <v>1094</v>
      </c>
      <c r="K176" s="3" t="s">
        <v>222</v>
      </c>
      <c r="L176" s="3" t="s">
        <v>141</v>
      </c>
      <c r="M176" s="3" t="s">
        <v>108</v>
      </c>
      <c r="N176" s="3" t="s">
        <v>95</v>
      </c>
      <c r="O176" s="3" t="s">
        <v>1095</v>
      </c>
      <c r="P176" s="3" t="s">
        <v>97</v>
      </c>
      <c r="Q176" s="3" t="s">
        <v>1096</v>
      </c>
      <c r="R176" s="3" t="s">
        <v>97</v>
      </c>
      <c r="S176" s="3" t="s">
        <v>1097</v>
      </c>
      <c r="T176" s="3" t="s">
        <v>1097</v>
      </c>
      <c r="U176" s="3" t="s">
        <v>1097</v>
      </c>
      <c r="V176" s="3" t="s">
        <v>1097</v>
      </c>
      <c r="W176" s="3" t="s">
        <v>1097</v>
      </c>
      <c r="X176" s="3" t="s">
        <v>1097</v>
      </c>
      <c r="Y176" s="3" t="s">
        <v>1097</v>
      </c>
      <c r="Z176" s="3" t="s">
        <v>1097</v>
      </c>
      <c r="AA176" s="3" t="s">
        <v>1097</v>
      </c>
      <c r="AB176" s="3" t="s">
        <v>1097</v>
      </c>
      <c r="AC176" s="3" t="s">
        <v>1097</v>
      </c>
      <c r="AD176" s="3" t="s">
        <v>1097</v>
      </c>
      <c r="AE176" s="3" t="s">
        <v>1097</v>
      </c>
      <c r="AF176" s="3" t="s">
        <v>100</v>
      </c>
      <c r="AG176" s="3" t="s">
        <v>101</v>
      </c>
      <c r="AH176" s="3" t="s">
        <v>101</v>
      </c>
      <c r="AI176" s="3" t="s">
        <v>102</v>
      </c>
    </row>
    <row r="177" spans="1:35" ht="45" customHeight="1" x14ac:dyDescent="0.25">
      <c r="A177" s="3" t="s">
        <v>1098</v>
      </c>
      <c r="B177" s="3" t="s">
        <v>84</v>
      </c>
      <c r="C177" s="3" t="s">
        <v>85</v>
      </c>
      <c r="D177" s="3" t="s">
        <v>86</v>
      </c>
      <c r="E177" s="3" t="s">
        <v>87</v>
      </c>
      <c r="F177" s="3" t="s">
        <v>88</v>
      </c>
      <c r="G177" s="3" t="s">
        <v>235</v>
      </c>
      <c r="H177" s="3" t="s">
        <v>235</v>
      </c>
      <c r="I177" s="3" t="s">
        <v>236</v>
      </c>
      <c r="J177" s="3" t="s">
        <v>1099</v>
      </c>
      <c r="K177" s="3" t="s">
        <v>222</v>
      </c>
      <c r="L177" s="3" t="s">
        <v>422</v>
      </c>
      <c r="M177" s="3" t="s">
        <v>108</v>
      </c>
      <c r="N177" s="3" t="s">
        <v>95</v>
      </c>
      <c r="O177" s="3" t="s">
        <v>1100</v>
      </c>
      <c r="P177" s="3" t="s">
        <v>97</v>
      </c>
      <c r="Q177" s="3" t="s">
        <v>1101</v>
      </c>
      <c r="R177" s="3" t="s">
        <v>97</v>
      </c>
      <c r="S177" s="3" t="s">
        <v>1102</v>
      </c>
      <c r="T177" s="3" t="s">
        <v>1102</v>
      </c>
      <c r="U177" s="3" t="s">
        <v>1102</v>
      </c>
      <c r="V177" s="3" t="s">
        <v>1102</v>
      </c>
      <c r="W177" s="3" t="s">
        <v>1102</v>
      </c>
      <c r="X177" s="3" t="s">
        <v>1102</v>
      </c>
      <c r="Y177" s="3" t="s">
        <v>1102</v>
      </c>
      <c r="Z177" s="3" t="s">
        <v>1102</v>
      </c>
      <c r="AA177" s="3" t="s">
        <v>1102</v>
      </c>
      <c r="AB177" s="3" t="s">
        <v>1102</v>
      </c>
      <c r="AC177" s="3" t="s">
        <v>1102</v>
      </c>
      <c r="AD177" s="3" t="s">
        <v>1102</v>
      </c>
      <c r="AE177" s="3" t="s">
        <v>1102</v>
      </c>
      <c r="AF177" s="3" t="s">
        <v>100</v>
      </c>
      <c r="AG177" s="3" t="s">
        <v>101</v>
      </c>
      <c r="AH177" s="3" t="s">
        <v>101</v>
      </c>
      <c r="AI177" s="3" t="s">
        <v>102</v>
      </c>
    </row>
    <row r="178" spans="1:35" ht="45" customHeight="1" x14ac:dyDescent="0.25">
      <c r="A178" s="3" t="s">
        <v>1103</v>
      </c>
      <c r="B178" s="3" t="s">
        <v>84</v>
      </c>
      <c r="C178" s="3" t="s">
        <v>85</v>
      </c>
      <c r="D178" s="3" t="s">
        <v>86</v>
      </c>
      <c r="E178" s="3" t="s">
        <v>87</v>
      </c>
      <c r="F178" s="3" t="s">
        <v>156</v>
      </c>
      <c r="G178" s="3" t="s">
        <v>1104</v>
      </c>
      <c r="H178" s="3" t="s">
        <v>1104</v>
      </c>
      <c r="I178" s="3" t="s">
        <v>962</v>
      </c>
      <c r="J178" s="3" t="s">
        <v>1105</v>
      </c>
      <c r="K178" s="3" t="s">
        <v>114</v>
      </c>
      <c r="L178" s="3" t="s">
        <v>311</v>
      </c>
      <c r="M178" s="3" t="s">
        <v>94</v>
      </c>
      <c r="N178" s="3" t="s">
        <v>95</v>
      </c>
      <c r="O178" s="3" t="s">
        <v>446</v>
      </c>
      <c r="P178" s="3" t="s">
        <v>97</v>
      </c>
      <c r="Q178" s="3" t="s">
        <v>446</v>
      </c>
      <c r="R178" s="3" t="s">
        <v>97</v>
      </c>
      <c r="S178" s="3" t="s">
        <v>1106</v>
      </c>
      <c r="T178" s="3" t="s">
        <v>1106</v>
      </c>
      <c r="U178" s="3" t="s">
        <v>1106</v>
      </c>
      <c r="V178" s="3" t="s">
        <v>1106</v>
      </c>
      <c r="W178" s="3" t="s">
        <v>1106</v>
      </c>
      <c r="X178" s="3" t="s">
        <v>1106</v>
      </c>
      <c r="Y178" s="3" t="s">
        <v>1106</v>
      </c>
      <c r="Z178" s="3" t="s">
        <v>1106</v>
      </c>
      <c r="AA178" s="3" t="s">
        <v>1106</v>
      </c>
      <c r="AB178" s="3" t="s">
        <v>1106</v>
      </c>
      <c r="AC178" s="3" t="s">
        <v>1106</v>
      </c>
      <c r="AD178" s="3" t="s">
        <v>1106</v>
      </c>
      <c r="AE178" s="3" t="s">
        <v>1106</v>
      </c>
      <c r="AF178" s="3" t="s">
        <v>100</v>
      </c>
      <c r="AG178" s="3" t="s">
        <v>101</v>
      </c>
      <c r="AH178" s="3" t="s">
        <v>101</v>
      </c>
      <c r="AI178" s="3" t="s">
        <v>102</v>
      </c>
    </row>
    <row r="179" spans="1:35" ht="45" customHeight="1" x14ac:dyDescent="0.25">
      <c r="A179" s="3" t="s">
        <v>1107</v>
      </c>
      <c r="B179" s="3" t="s">
        <v>84</v>
      </c>
      <c r="C179" s="3" t="s">
        <v>85</v>
      </c>
      <c r="D179" s="3" t="s">
        <v>86</v>
      </c>
      <c r="E179" s="3" t="s">
        <v>87</v>
      </c>
      <c r="F179" s="3" t="s">
        <v>173</v>
      </c>
      <c r="G179" s="3" t="s">
        <v>961</v>
      </c>
      <c r="H179" s="3" t="s">
        <v>961</v>
      </c>
      <c r="I179" s="3" t="s">
        <v>962</v>
      </c>
      <c r="J179" s="3" t="s">
        <v>831</v>
      </c>
      <c r="K179" s="3" t="s">
        <v>106</v>
      </c>
      <c r="L179" s="3" t="s">
        <v>127</v>
      </c>
      <c r="M179" s="3" t="s">
        <v>108</v>
      </c>
      <c r="N179" s="3" t="s">
        <v>95</v>
      </c>
      <c r="O179" s="3" t="s">
        <v>965</v>
      </c>
      <c r="P179" s="3" t="s">
        <v>97</v>
      </c>
      <c r="Q179" s="3" t="s">
        <v>966</v>
      </c>
      <c r="R179" s="3" t="s">
        <v>97</v>
      </c>
      <c r="S179" s="3" t="s">
        <v>1108</v>
      </c>
      <c r="T179" s="3" t="s">
        <v>1108</v>
      </c>
      <c r="U179" s="3" t="s">
        <v>1108</v>
      </c>
      <c r="V179" s="3" t="s">
        <v>1108</v>
      </c>
      <c r="W179" s="3" t="s">
        <v>1108</v>
      </c>
      <c r="X179" s="3" t="s">
        <v>1108</v>
      </c>
      <c r="Y179" s="3" t="s">
        <v>1108</v>
      </c>
      <c r="Z179" s="3" t="s">
        <v>1108</v>
      </c>
      <c r="AA179" s="3" t="s">
        <v>1108</v>
      </c>
      <c r="AB179" s="3" t="s">
        <v>1108</v>
      </c>
      <c r="AC179" s="3" t="s">
        <v>1108</v>
      </c>
      <c r="AD179" s="3" t="s">
        <v>1108</v>
      </c>
      <c r="AE179" s="3" t="s">
        <v>1108</v>
      </c>
      <c r="AF179" s="3" t="s">
        <v>100</v>
      </c>
      <c r="AG179" s="3" t="s">
        <v>101</v>
      </c>
      <c r="AH179" s="3" t="s">
        <v>101</v>
      </c>
      <c r="AI179" s="3" t="s">
        <v>102</v>
      </c>
    </row>
    <row r="180" spans="1:35" ht="45" customHeight="1" x14ac:dyDescent="0.25">
      <c r="A180" s="3" t="s">
        <v>1109</v>
      </c>
      <c r="B180" s="3" t="s">
        <v>84</v>
      </c>
      <c r="C180" s="3" t="s">
        <v>85</v>
      </c>
      <c r="D180" s="3" t="s">
        <v>86</v>
      </c>
      <c r="E180" s="3" t="s">
        <v>87</v>
      </c>
      <c r="F180" s="3" t="s">
        <v>88</v>
      </c>
      <c r="G180" s="3" t="s">
        <v>1110</v>
      </c>
      <c r="H180" s="3" t="s">
        <v>1110</v>
      </c>
      <c r="I180" s="3" t="s">
        <v>962</v>
      </c>
      <c r="J180" s="3" t="s">
        <v>1111</v>
      </c>
      <c r="K180" s="3" t="s">
        <v>1112</v>
      </c>
      <c r="L180" s="3" t="s">
        <v>648</v>
      </c>
      <c r="M180" s="3" t="s">
        <v>94</v>
      </c>
      <c r="N180" s="3" t="s">
        <v>95</v>
      </c>
      <c r="O180" s="3" t="s">
        <v>1113</v>
      </c>
      <c r="P180" s="3" t="s">
        <v>97</v>
      </c>
      <c r="Q180" s="3" t="s">
        <v>1114</v>
      </c>
      <c r="R180" s="3" t="s">
        <v>97</v>
      </c>
      <c r="S180" s="3" t="s">
        <v>1115</v>
      </c>
      <c r="T180" s="3" t="s">
        <v>1115</v>
      </c>
      <c r="U180" s="3" t="s">
        <v>1115</v>
      </c>
      <c r="V180" s="3" t="s">
        <v>1115</v>
      </c>
      <c r="W180" s="3" t="s">
        <v>1115</v>
      </c>
      <c r="X180" s="3" t="s">
        <v>1115</v>
      </c>
      <c r="Y180" s="3" t="s">
        <v>1115</v>
      </c>
      <c r="Z180" s="3" t="s">
        <v>1115</v>
      </c>
      <c r="AA180" s="3" t="s">
        <v>1115</v>
      </c>
      <c r="AB180" s="3" t="s">
        <v>1115</v>
      </c>
      <c r="AC180" s="3" t="s">
        <v>1115</v>
      </c>
      <c r="AD180" s="3" t="s">
        <v>1115</v>
      </c>
      <c r="AE180" s="3" t="s">
        <v>1115</v>
      </c>
      <c r="AF180" s="3" t="s">
        <v>100</v>
      </c>
      <c r="AG180" s="3" t="s">
        <v>101</v>
      </c>
      <c r="AH180" s="3" t="s">
        <v>101</v>
      </c>
      <c r="AI180" s="3" t="s">
        <v>102</v>
      </c>
    </row>
    <row r="181" spans="1:35" ht="45" customHeight="1" x14ac:dyDescent="0.25">
      <c r="A181" s="3" t="s">
        <v>1116</v>
      </c>
      <c r="B181" s="3" t="s">
        <v>84</v>
      </c>
      <c r="C181" s="3" t="s">
        <v>85</v>
      </c>
      <c r="D181" s="3" t="s">
        <v>86</v>
      </c>
      <c r="E181" s="3" t="s">
        <v>87</v>
      </c>
      <c r="F181" s="3" t="s">
        <v>173</v>
      </c>
      <c r="G181" s="3" t="s">
        <v>961</v>
      </c>
      <c r="H181" s="3" t="s">
        <v>961</v>
      </c>
      <c r="I181" s="3" t="s">
        <v>962</v>
      </c>
      <c r="J181" s="3" t="s">
        <v>1117</v>
      </c>
      <c r="K181" s="3" t="s">
        <v>648</v>
      </c>
      <c r="L181" s="3" t="s">
        <v>286</v>
      </c>
      <c r="M181" s="3" t="s">
        <v>94</v>
      </c>
      <c r="N181" s="3" t="s">
        <v>95</v>
      </c>
      <c r="O181" s="3" t="s">
        <v>965</v>
      </c>
      <c r="P181" s="3" t="s">
        <v>97</v>
      </c>
      <c r="Q181" s="3" t="s">
        <v>966</v>
      </c>
      <c r="R181" s="3" t="s">
        <v>97</v>
      </c>
      <c r="S181" s="3" t="s">
        <v>1118</v>
      </c>
      <c r="T181" s="3" t="s">
        <v>1118</v>
      </c>
      <c r="U181" s="3" t="s">
        <v>1118</v>
      </c>
      <c r="V181" s="3" t="s">
        <v>1118</v>
      </c>
      <c r="W181" s="3" t="s">
        <v>1118</v>
      </c>
      <c r="X181" s="3" t="s">
        <v>1118</v>
      </c>
      <c r="Y181" s="3" t="s">
        <v>1118</v>
      </c>
      <c r="Z181" s="3" t="s">
        <v>1118</v>
      </c>
      <c r="AA181" s="3" t="s">
        <v>1118</v>
      </c>
      <c r="AB181" s="3" t="s">
        <v>1118</v>
      </c>
      <c r="AC181" s="3" t="s">
        <v>1118</v>
      </c>
      <c r="AD181" s="3" t="s">
        <v>1118</v>
      </c>
      <c r="AE181" s="3" t="s">
        <v>1118</v>
      </c>
      <c r="AF181" s="3" t="s">
        <v>100</v>
      </c>
      <c r="AG181" s="3" t="s">
        <v>101</v>
      </c>
      <c r="AH181" s="3" t="s">
        <v>101</v>
      </c>
      <c r="AI181" s="3" t="s">
        <v>102</v>
      </c>
    </row>
    <row r="182" spans="1:35" ht="45" customHeight="1" x14ac:dyDescent="0.25">
      <c r="A182" s="3" t="s">
        <v>1119</v>
      </c>
      <c r="B182" s="3" t="s">
        <v>84</v>
      </c>
      <c r="C182" s="3" t="s">
        <v>85</v>
      </c>
      <c r="D182" s="3" t="s">
        <v>86</v>
      </c>
      <c r="E182" s="3" t="s">
        <v>87</v>
      </c>
      <c r="F182" s="3" t="s">
        <v>88</v>
      </c>
      <c r="G182" s="3" t="s">
        <v>1120</v>
      </c>
      <c r="H182" s="3" t="s">
        <v>1120</v>
      </c>
      <c r="I182" s="3" t="s">
        <v>962</v>
      </c>
      <c r="J182" s="3" t="s">
        <v>1121</v>
      </c>
      <c r="K182" s="3" t="s">
        <v>141</v>
      </c>
      <c r="L182" s="3" t="s">
        <v>311</v>
      </c>
      <c r="M182" s="3" t="s">
        <v>94</v>
      </c>
      <c r="N182" s="3" t="s">
        <v>95</v>
      </c>
      <c r="O182" s="3" t="s">
        <v>1122</v>
      </c>
      <c r="P182" s="3" t="s">
        <v>97</v>
      </c>
      <c r="Q182" s="3" t="s">
        <v>1123</v>
      </c>
      <c r="R182" s="3" t="s">
        <v>97</v>
      </c>
      <c r="S182" s="3" t="s">
        <v>1124</v>
      </c>
      <c r="T182" s="3" t="s">
        <v>1124</v>
      </c>
      <c r="U182" s="3" t="s">
        <v>1124</v>
      </c>
      <c r="V182" s="3" t="s">
        <v>1124</v>
      </c>
      <c r="W182" s="3" t="s">
        <v>1124</v>
      </c>
      <c r="X182" s="3" t="s">
        <v>1124</v>
      </c>
      <c r="Y182" s="3" t="s">
        <v>1124</v>
      </c>
      <c r="Z182" s="3" t="s">
        <v>1124</v>
      </c>
      <c r="AA182" s="3" t="s">
        <v>1124</v>
      </c>
      <c r="AB182" s="3" t="s">
        <v>1124</v>
      </c>
      <c r="AC182" s="3" t="s">
        <v>1124</v>
      </c>
      <c r="AD182" s="3" t="s">
        <v>1124</v>
      </c>
      <c r="AE182" s="3" t="s">
        <v>1124</v>
      </c>
      <c r="AF182" s="3" t="s">
        <v>100</v>
      </c>
      <c r="AG182" s="3" t="s">
        <v>101</v>
      </c>
      <c r="AH182" s="3" t="s">
        <v>101</v>
      </c>
      <c r="AI182" s="3" t="s">
        <v>102</v>
      </c>
    </row>
    <row r="183" spans="1:35" ht="45" customHeight="1" x14ac:dyDescent="0.25">
      <c r="A183" s="3" t="s">
        <v>1125</v>
      </c>
      <c r="B183" s="3" t="s">
        <v>84</v>
      </c>
      <c r="C183" s="3" t="s">
        <v>85</v>
      </c>
      <c r="D183" s="3" t="s">
        <v>86</v>
      </c>
      <c r="E183" s="3" t="s">
        <v>87</v>
      </c>
      <c r="F183" s="3" t="s">
        <v>88</v>
      </c>
      <c r="G183" s="3" t="s">
        <v>1126</v>
      </c>
      <c r="H183" s="3" t="s">
        <v>1126</v>
      </c>
      <c r="I183" s="3" t="s">
        <v>962</v>
      </c>
      <c r="J183" s="3" t="s">
        <v>1127</v>
      </c>
      <c r="K183" s="3" t="s">
        <v>513</v>
      </c>
      <c r="L183" s="3" t="s">
        <v>404</v>
      </c>
      <c r="M183" s="3" t="s">
        <v>94</v>
      </c>
      <c r="N183" s="3" t="s">
        <v>95</v>
      </c>
      <c r="O183" s="3" t="s">
        <v>1128</v>
      </c>
      <c r="P183" s="3" t="s">
        <v>97</v>
      </c>
      <c r="Q183" s="3" t="s">
        <v>1129</v>
      </c>
      <c r="R183" s="3" t="s">
        <v>97</v>
      </c>
      <c r="S183" s="3" t="s">
        <v>1130</v>
      </c>
      <c r="T183" s="3" t="s">
        <v>1130</v>
      </c>
      <c r="U183" s="3" t="s">
        <v>1130</v>
      </c>
      <c r="V183" s="3" t="s">
        <v>1130</v>
      </c>
      <c r="W183" s="3" t="s">
        <v>1130</v>
      </c>
      <c r="X183" s="3" t="s">
        <v>1130</v>
      </c>
      <c r="Y183" s="3" t="s">
        <v>1130</v>
      </c>
      <c r="Z183" s="3" t="s">
        <v>1130</v>
      </c>
      <c r="AA183" s="3" t="s">
        <v>1130</v>
      </c>
      <c r="AB183" s="3" t="s">
        <v>1130</v>
      </c>
      <c r="AC183" s="3" t="s">
        <v>1130</v>
      </c>
      <c r="AD183" s="3" t="s">
        <v>1130</v>
      </c>
      <c r="AE183" s="3" t="s">
        <v>1130</v>
      </c>
      <c r="AF183" s="3" t="s">
        <v>100</v>
      </c>
      <c r="AG183" s="3" t="s">
        <v>101</v>
      </c>
      <c r="AH183" s="3" t="s">
        <v>101</v>
      </c>
      <c r="AI183" s="3" t="s">
        <v>102</v>
      </c>
    </row>
    <row r="184" spans="1:35" ht="45" customHeight="1" x14ac:dyDescent="0.25">
      <c r="A184" s="3" t="s">
        <v>1131</v>
      </c>
      <c r="B184" s="3" t="s">
        <v>84</v>
      </c>
      <c r="C184" s="3" t="s">
        <v>85</v>
      </c>
      <c r="D184" s="3" t="s">
        <v>86</v>
      </c>
      <c r="E184" s="3" t="s">
        <v>87</v>
      </c>
      <c r="F184" s="3" t="s">
        <v>173</v>
      </c>
      <c r="G184" s="3" t="s">
        <v>1132</v>
      </c>
      <c r="H184" s="3" t="s">
        <v>1132</v>
      </c>
      <c r="I184" s="3" t="s">
        <v>90</v>
      </c>
      <c r="J184" s="3" t="s">
        <v>1133</v>
      </c>
      <c r="K184" s="3" t="s">
        <v>422</v>
      </c>
      <c r="L184" s="3" t="s">
        <v>279</v>
      </c>
      <c r="M184" s="3" t="s">
        <v>94</v>
      </c>
      <c r="N184" s="3" t="s">
        <v>95</v>
      </c>
      <c r="O184" s="3" t="s">
        <v>1134</v>
      </c>
      <c r="P184" s="3" t="s">
        <v>97</v>
      </c>
      <c r="Q184" s="3" t="s">
        <v>1135</v>
      </c>
      <c r="R184" s="3" t="s">
        <v>97</v>
      </c>
      <c r="S184" s="3" t="s">
        <v>1136</v>
      </c>
      <c r="T184" s="3" t="s">
        <v>1136</v>
      </c>
      <c r="U184" s="3" t="s">
        <v>1136</v>
      </c>
      <c r="V184" s="3" t="s">
        <v>1136</v>
      </c>
      <c r="W184" s="3" t="s">
        <v>1136</v>
      </c>
      <c r="X184" s="3" t="s">
        <v>1136</v>
      </c>
      <c r="Y184" s="3" t="s">
        <v>1136</v>
      </c>
      <c r="Z184" s="3" t="s">
        <v>1136</v>
      </c>
      <c r="AA184" s="3" t="s">
        <v>1136</v>
      </c>
      <c r="AB184" s="3" t="s">
        <v>1136</v>
      </c>
      <c r="AC184" s="3" t="s">
        <v>1136</v>
      </c>
      <c r="AD184" s="3" t="s">
        <v>1136</v>
      </c>
      <c r="AE184" s="3" t="s">
        <v>1136</v>
      </c>
      <c r="AF184" s="3" t="s">
        <v>100</v>
      </c>
      <c r="AG184" s="3" t="s">
        <v>101</v>
      </c>
      <c r="AH184" s="3" t="s">
        <v>101</v>
      </c>
      <c r="AI184" s="3" t="s">
        <v>102</v>
      </c>
    </row>
    <row r="185" spans="1:35" ht="45" customHeight="1" x14ac:dyDescent="0.25">
      <c r="A185" s="3" t="s">
        <v>1137</v>
      </c>
      <c r="B185" s="3" t="s">
        <v>84</v>
      </c>
      <c r="C185" s="3" t="s">
        <v>85</v>
      </c>
      <c r="D185" s="3" t="s">
        <v>86</v>
      </c>
      <c r="E185" s="3" t="s">
        <v>87</v>
      </c>
      <c r="F185" s="3" t="s">
        <v>173</v>
      </c>
      <c r="G185" s="3" t="s">
        <v>360</v>
      </c>
      <c r="H185" s="3" t="s">
        <v>360</v>
      </c>
      <c r="I185" s="3" t="s">
        <v>90</v>
      </c>
      <c r="J185" s="3" t="s">
        <v>1138</v>
      </c>
      <c r="K185" s="3" t="s">
        <v>128</v>
      </c>
      <c r="L185" s="3" t="s">
        <v>1139</v>
      </c>
      <c r="M185" s="3" t="s">
        <v>94</v>
      </c>
      <c r="N185" s="3" t="s">
        <v>95</v>
      </c>
      <c r="O185" s="3" t="s">
        <v>288</v>
      </c>
      <c r="P185" s="3" t="s">
        <v>97</v>
      </c>
      <c r="Q185" s="3" t="s">
        <v>289</v>
      </c>
      <c r="R185" s="3" t="s">
        <v>97</v>
      </c>
      <c r="S185" s="3" t="s">
        <v>1140</v>
      </c>
      <c r="T185" s="3" t="s">
        <v>1140</v>
      </c>
      <c r="U185" s="3" t="s">
        <v>1140</v>
      </c>
      <c r="V185" s="3" t="s">
        <v>1140</v>
      </c>
      <c r="W185" s="3" t="s">
        <v>1140</v>
      </c>
      <c r="X185" s="3" t="s">
        <v>1140</v>
      </c>
      <c r="Y185" s="3" t="s">
        <v>1140</v>
      </c>
      <c r="Z185" s="3" t="s">
        <v>1140</v>
      </c>
      <c r="AA185" s="3" t="s">
        <v>1140</v>
      </c>
      <c r="AB185" s="3" t="s">
        <v>1140</v>
      </c>
      <c r="AC185" s="3" t="s">
        <v>1140</v>
      </c>
      <c r="AD185" s="3" t="s">
        <v>1140</v>
      </c>
      <c r="AE185" s="3" t="s">
        <v>1140</v>
      </c>
      <c r="AF185" s="3" t="s">
        <v>100</v>
      </c>
      <c r="AG185" s="3" t="s">
        <v>101</v>
      </c>
      <c r="AH185" s="3" t="s">
        <v>101</v>
      </c>
      <c r="AI185" s="3" t="s">
        <v>102</v>
      </c>
    </row>
    <row r="186" spans="1:35" ht="45" customHeight="1" x14ac:dyDescent="0.25">
      <c r="A186" s="3" t="s">
        <v>1141</v>
      </c>
      <c r="B186" s="3" t="s">
        <v>84</v>
      </c>
      <c r="C186" s="3" t="s">
        <v>85</v>
      </c>
      <c r="D186" s="3" t="s">
        <v>86</v>
      </c>
      <c r="E186" s="3" t="s">
        <v>87</v>
      </c>
      <c r="F186" s="3" t="s">
        <v>156</v>
      </c>
      <c r="G186" s="3" t="s">
        <v>330</v>
      </c>
      <c r="H186" s="3" t="s">
        <v>330</v>
      </c>
      <c r="I186" s="3" t="s">
        <v>90</v>
      </c>
      <c r="J186" s="3" t="s">
        <v>1142</v>
      </c>
      <c r="K186" s="3" t="s">
        <v>151</v>
      </c>
      <c r="L186" s="3" t="s">
        <v>304</v>
      </c>
      <c r="M186" s="3" t="s">
        <v>94</v>
      </c>
      <c r="N186" s="3" t="s">
        <v>95</v>
      </c>
      <c r="O186" s="3" t="s">
        <v>446</v>
      </c>
      <c r="P186" s="3" t="s">
        <v>97</v>
      </c>
      <c r="Q186" s="3" t="s">
        <v>446</v>
      </c>
      <c r="R186" s="3" t="s">
        <v>97</v>
      </c>
      <c r="S186" s="3" t="s">
        <v>1143</v>
      </c>
      <c r="T186" s="3" t="s">
        <v>1143</v>
      </c>
      <c r="U186" s="3" t="s">
        <v>1143</v>
      </c>
      <c r="V186" s="3" t="s">
        <v>1143</v>
      </c>
      <c r="W186" s="3" t="s">
        <v>1143</v>
      </c>
      <c r="X186" s="3" t="s">
        <v>1143</v>
      </c>
      <c r="Y186" s="3" t="s">
        <v>1143</v>
      </c>
      <c r="Z186" s="3" t="s">
        <v>1143</v>
      </c>
      <c r="AA186" s="3" t="s">
        <v>1143</v>
      </c>
      <c r="AB186" s="3" t="s">
        <v>1143</v>
      </c>
      <c r="AC186" s="3" t="s">
        <v>1143</v>
      </c>
      <c r="AD186" s="3" t="s">
        <v>1143</v>
      </c>
      <c r="AE186" s="3" t="s">
        <v>1143</v>
      </c>
      <c r="AF186" s="3" t="s">
        <v>100</v>
      </c>
      <c r="AG186" s="3" t="s">
        <v>101</v>
      </c>
      <c r="AH186" s="3" t="s">
        <v>101</v>
      </c>
      <c r="AI186" s="3" t="s">
        <v>102</v>
      </c>
    </row>
    <row r="187" spans="1:35" ht="45" customHeight="1" x14ac:dyDescent="0.25">
      <c r="A187" s="3" t="s">
        <v>1144</v>
      </c>
      <c r="B187" s="3" t="s">
        <v>84</v>
      </c>
      <c r="C187" s="3" t="s">
        <v>85</v>
      </c>
      <c r="D187" s="3" t="s">
        <v>86</v>
      </c>
      <c r="E187" s="3" t="s">
        <v>87</v>
      </c>
      <c r="F187" s="3" t="s">
        <v>88</v>
      </c>
      <c r="G187" s="3" t="s">
        <v>1145</v>
      </c>
      <c r="H187" s="3" t="s">
        <v>1145</v>
      </c>
      <c r="I187" s="3" t="s">
        <v>90</v>
      </c>
      <c r="J187" s="3" t="s">
        <v>1146</v>
      </c>
      <c r="K187" s="3" t="s">
        <v>1147</v>
      </c>
      <c r="L187" s="3" t="s">
        <v>1148</v>
      </c>
      <c r="M187" s="3" t="s">
        <v>108</v>
      </c>
      <c r="N187" s="3" t="s">
        <v>95</v>
      </c>
      <c r="O187" s="3" t="s">
        <v>1149</v>
      </c>
      <c r="P187" s="3" t="s">
        <v>97</v>
      </c>
      <c r="Q187" s="3" t="s">
        <v>1150</v>
      </c>
      <c r="R187" s="3" t="s">
        <v>97</v>
      </c>
      <c r="S187" s="3" t="s">
        <v>1151</v>
      </c>
      <c r="T187" s="3" t="s">
        <v>1151</v>
      </c>
      <c r="U187" s="3" t="s">
        <v>1151</v>
      </c>
      <c r="V187" s="3" t="s">
        <v>1151</v>
      </c>
      <c r="W187" s="3" t="s">
        <v>1151</v>
      </c>
      <c r="X187" s="3" t="s">
        <v>1151</v>
      </c>
      <c r="Y187" s="3" t="s">
        <v>1151</v>
      </c>
      <c r="Z187" s="3" t="s">
        <v>1151</v>
      </c>
      <c r="AA187" s="3" t="s">
        <v>1151</v>
      </c>
      <c r="AB187" s="3" t="s">
        <v>1151</v>
      </c>
      <c r="AC187" s="3" t="s">
        <v>1151</v>
      </c>
      <c r="AD187" s="3" t="s">
        <v>1151</v>
      </c>
      <c r="AE187" s="3" t="s">
        <v>1151</v>
      </c>
      <c r="AF187" s="3" t="s">
        <v>100</v>
      </c>
      <c r="AG187" s="3" t="s">
        <v>101</v>
      </c>
      <c r="AH187" s="3" t="s">
        <v>101</v>
      </c>
      <c r="AI187" s="3" t="s">
        <v>102</v>
      </c>
    </row>
    <row r="188" spans="1:35" ht="45" customHeight="1" x14ac:dyDescent="0.25">
      <c r="A188" s="3" t="s">
        <v>1152</v>
      </c>
      <c r="B188" s="3" t="s">
        <v>84</v>
      </c>
      <c r="C188" s="3" t="s">
        <v>85</v>
      </c>
      <c r="D188" s="3" t="s">
        <v>86</v>
      </c>
      <c r="E188" s="3" t="s">
        <v>87</v>
      </c>
      <c r="F188" s="3" t="s">
        <v>173</v>
      </c>
      <c r="G188" s="3" t="s">
        <v>360</v>
      </c>
      <c r="H188" s="3" t="s">
        <v>360</v>
      </c>
      <c r="I188" s="3" t="s">
        <v>90</v>
      </c>
      <c r="J188" s="3" t="s">
        <v>1153</v>
      </c>
      <c r="K188" s="3" t="s">
        <v>279</v>
      </c>
      <c r="L188" s="3" t="s">
        <v>464</v>
      </c>
      <c r="M188" s="3" t="s">
        <v>94</v>
      </c>
      <c r="N188" s="3" t="s">
        <v>95</v>
      </c>
      <c r="O188" s="3" t="s">
        <v>372</v>
      </c>
      <c r="P188" s="3" t="s">
        <v>97</v>
      </c>
      <c r="Q188" s="3" t="s">
        <v>581</v>
      </c>
      <c r="R188" s="3" t="s">
        <v>97</v>
      </c>
      <c r="S188" s="3" t="s">
        <v>1154</v>
      </c>
      <c r="T188" s="3" t="s">
        <v>1154</v>
      </c>
      <c r="U188" s="3" t="s">
        <v>1154</v>
      </c>
      <c r="V188" s="3" t="s">
        <v>1154</v>
      </c>
      <c r="W188" s="3" t="s">
        <v>1154</v>
      </c>
      <c r="X188" s="3" t="s">
        <v>1154</v>
      </c>
      <c r="Y188" s="3" t="s">
        <v>1154</v>
      </c>
      <c r="Z188" s="3" t="s">
        <v>1154</v>
      </c>
      <c r="AA188" s="3" t="s">
        <v>1154</v>
      </c>
      <c r="AB188" s="3" t="s">
        <v>1154</v>
      </c>
      <c r="AC188" s="3" t="s">
        <v>1154</v>
      </c>
      <c r="AD188" s="3" t="s">
        <v>1154</v>
      </c>
      <c r="AE188" s="3" t="s">
        <v>1154</v>
      </c>
      <c r="AF188" s="3" t="s">
        <v>100</v>
      </c>
      <c r="AG188" s="3" t="s">
        <v>101</v>
      </c>
      <c r="AH188" s="3" t="s">
        <v>101</v>
      </c>
      <c r="AI188" s="3" t="s">
        <v>102</v>
      </c>
    </row>
    <row r="189" spans="1:35" ht="45" customHeight="1" x14ac:dyDescent="0.25">
      <c r="A189" s="3" t="s">
        <v>1155</v>
      </c>
      <c r="B189" s="3" t="s">
        <v>84</v>
      </c>
      <c r="C189" s="3" t="s">
        <v>85</v>
      </c>
      <c r="D189" s="3" t="s">
        <v>86</v>
      </c>
      <c r="E189" s="3" t="s">
        <v>87</v>
      </c>
      <c r="F189" s="3" t="s">
        <v>173</v>
      </c>
      <c r="G189" s="3" t="s">
        <v>1156</v>
      </c>
      <c r="H189" s="3" t="s">
        <v>1156</v>
      </c>
      <c r="I189" s="3" t="s">
        <v>90</v>
      </c>
      <c r="J189" s="3" t="s">
        <v>1157</v>
      </c>
      <c r="K189" s="3" t="s">
        <v>279</v>
      </c>
      <c r="L189" s="3" t="s">
        <v>1158</v>
      </c>
      <c r="M189" s="3" t="s">
        <v>94</v>
      </c>
      <c r="N189" s="3" t="s">
        <v>95</v>
      </c>
      <c r="O189" s="3" t="s">
        <v>1159</v>
      </c>
      <c r="P189" s="3" t="s">
        <v>97</v>
      </c>
      <c r="Q189" s="3" t="s">
        <v>1160</v>
      </c>
      <c r="R189" s="3" t="s">
        <v>97</v>
      </c>
      <c r="S189" s="3" t="s">
        <v>1161</v>
      </c>
      <c r="T189" s="3" t="s">
        <v>1161</v>
      </c>
      <c r="U189" s="3" t="s">
        <v>1161</v>
      </c>
      <c r="V189" s="3" t="s">
        <v>1161</v>
      </c>
      <c r="W189" s="3" t="s">
        <v>1161</v>
      </c>
      <c r="X189" s="3" t="s">
        <v>1161</v>
      </c>
      <c r="Y189" s="3" t="s">
        <v>1161</v>
      </c>
      <c r="Z189" s="3" t="s">
        <v>1161</v>
      </c>
      <c r="AA189" s="3" t="s">
        <v>1161</v>
      </c>
      <c r="AB189" s="3" t="s">
        <v>1161</v>
      </c>
      <c r="AC189" s="3" t="s">
        <v>1161</v>
      </c>
      <c r="AD189" s="3" t="s">
        <v>1161</v>
      </c>
      <c r="AE189" s="3" t="s">
        <v>1161</v>
      </c>
      <c r="AF189" s="3" t="s">
        <v>100</v>
      </c>
      <c r="AG189" s="3" t="s">
        <v>101</v>
      </c>
      <c r="AH189" s="3" t="s">
        <v>101</v>
      </c>
      <c r="AI189" s="3" t="s">
        <v>102</v>
      </c>
    </row>
    <row r="190" spans="1:35" ht="45" customHeight="1" x14ac:dyDescent="0.25">
      <c r="A190" s="3" t="s">
        <v>1162</v>
      </c>
      <c r="B190" s="3" t="s">
        <v>84</v>
      </c>
      <c r="C190" s="3" t="s">
        <v>85</v>
      </c>
      <c r="D190" s="3" t="s">
        <v>86</v>
      </c>
      <c r="E190" s="3" t="s">
        <v>87</v>
      </c>
      <c r="F190" s="3" t="s">
        <v>173</v>
      </c>
      <c r="G190" s="3" t="s">
        <v>1163</v>
      </c>
      <c r="H190" s="3" t="s">
        <v>1163</v>
      </c>
      <c r="I190" s="3" t="s">
        <v>856</v>
      </c>
      <c r="J190" s="3" t="s">
        <v>666</v>
      </c>
      <c r="K190" s="3" t="s">
        <v>422</v>
      </c>
      <c r="L190" s="3" t="s">
        <v>513</v>
      </c>
      <c r="M190" s="3" t="s">
        <v>94</v>
      </c>
      <c r="N190" s="3" t="s">
        <v>95</v>
      </c>
      <c r="O190" s="3" t="s">
        <v>1164</v>
      </c>
      <c r="P190" s="3" t="s">
        <v>97</v>
      </c>
      <c r="Q190" s="3" t="s">
        <v>1165</v>
      </c>
      <c r="R190" s="3" t="s">
        <v>97</v>
      </c>
      <c r="S190" s="3" t="s">
        <v>1166</v>
      </c>
      <c r="T190" s="3" t="s">
        <v>1166</v>
      </c>
      <c r="U190" s="3" t="s">
        <v>1166</v>
      </c>
      <c r="V190" s="3" t="s">
        <v>1166</v>
      </c>
      <c r="W190" s="3" t="s">
        <v>1166</v>
      </c>
      <c r="X190" s="3" t="s">
        <v>1166</v>
      </c>
      <c r="Y190" s="3" t="s">
        <v>1166</v>
      </c>
      <c r="Z190" s="3" t="s">
        <v>1166</v>
      </c>
      <c r="AA190" s="3" t="s">
        <v>1166</v>
      </c>
      <c r="AB190" s="3" t="s">
        <v>1166</v>
      </c>
      <c r="AC190" s="3" t="s">
        <v>1166</v>
      </c>
      <c r="AD190" s="3" t="s">
        <v>1166</v>
      </c>
      <c r="AE190" s="3" t="s">
        <v>1166</v>
      </c>
      <c r="AF190" s="3" t="s">
        <v>100</v>
      </c>
      <c r="AG190" s="3" t="s">
        <v>101</v>
      </c>
      <c r="AH190" s="3" t="s">
        <v>101</v>
      </c>
      <c r="AI190" s="3" t="s">
        <v>102</v>
      </c>
    </row>
    <row r="191" spans="1:35" ht="45" customHeight="1" x14ac:dyDescent="0.25">
      <c r="A191" s="3" t="s">
        <v>1167</v>
      </c>
      <c r="B191" s="3" t="s">
        <v>84</v>
      </c>
      <c r="C191" s="3" t="s">
        <v>85</v>
      </c>
      <c r="D191" s="3" t="s">
        <v>86</v>
      </c>
      <c r="E191" s="3" t="s">
        <v>87</v>
      </c>
      <c r="F191" s="3" t="s">
        <v>173</v>
      </c>
      <c r="G191" s="3" t="s">
        <v>1168</v>
      </c>
      <c r="H191" s="3" t="s">
        <v>1168</v>
      </c>
      <c r="I191" s="3" t="s">
        <v>856</v>
      </c>
      <c r="J191" s="3" t="s">
        <v>1169</v>
      </c>
      <c r="K191" s="3" t="s">
        <v>151</v>
      </c>
      <c r="L191" s="3" t="s">
        <v>114</v>
      </c>
      <c r="M191" s="3" t="s">
        <v>108</v>
      </c>
      <c r="N191" s="3" t="s">
        <v>95</v>
      </c>
      <c r="O191" s="3" t="s">
        <v>1170</v>
      </c>
      <c r="P191" s="3" t="s">
        <v>97</v>
      </c>
      <c r="Q191" s="3" t="s">
        <v>1171</v>
      </c>
      <c r="R191" s="3" t="s">
        <v>97</v>
      </c>
      <c r="S191" s="3" t="s">
        <v>1172</v>
      </c>
      <c r="T191" s="3" t="s">
        <v>1172</v>
      </c>
      <c r="U191" s="3" t="s">
        <v>1172</v>
      </c>
      <c r="V191" s="3" t="s">
        <v>1172</v>
      </c>
      <c r="W191" s="3" t="s">
        <v>1172</v>
      </c>
      <c r="X191" s="3" t="s">
        <v>1172</v>
      </c>
      <c r="Y191" s="3" t="s">
        <v>1172</v>
      </c>
      <c r="Z191" s="3" t="s">
        <v>1172</v>
      </c>
      <c r="AA191" s="3" t="s">
        <v>1172</v>
      </c>
      <c r="AB191" s="3" t="s">
        <v>1172</v>
      </c>
      <c r="AC191" s="3" t="s">
        <v>1172</v>
      </c>
      <c r="AD191" s="3" t="s">
        <v>1172</v>
      </c>
      <c r="AE191" s="3" t="s">
        <v>1172</v>
      </c>
      <c r="AF191" s="3" t="s">
        <v>100</v>
      </c>
      <c r="AG191" s="3" t="s">
        <v>101</v>
      </c>
      <c r="AH191" s="3" t="s">
        <v>101</v>
      </c>
      <c r="AI191" s="3" t="s">
        <v>102</v>
      </c>
    </row>
    <row r="192" spans="1:35" ht="45" customHeight="1" x14ac:dyDescent="0.25">
      <c r="A192" s="3" t="s">
        <v>1173</v>
      </c>
      <c r="B192" s="3" t="s">
        <v>84</v>
      </c>
      <c r="C192" s="3" t="s">
        <v>85</v>
      </c>
      <c r="D192" s="3" t="s">
        <v>86</v>
      </c>
      <c r="E192" s="3" t="s">
        <v>87</v>
      </c>
      <c r="F192" s="3" t="s">
        <v>88</v>
      </c>
      <c r="G192" s="3" t="s">
        <v>1007</v>
      </c>
      <c r="H192" s="3" t="s">
        <v>1007</v>
      </c>
      <c r="I192" s="3" t="s">
        <v>856</v>
      </c>
      <c r="J192" s="3" t="s">
        <v>1174</v>
      </c>
      <c r="K192" s="3" t="s">
        <v>363</v>
      </c>
      <c r="L192" s="3" t="s">
        <v>1175</v>
      </c>
      <c r="M192" s="3" t="s">
        <v>94</v>
      </c>
      <c r="N192" s="3" t="s">
        <v>95</v>
      </c>
      <c r="O192" s="3" t="s">
        <v>1176</v>
      </c>
      <c r="P192" s="3" t="s">
        <v>97</v>
      </c>
      <c r="Q192" s="3" t="s">
        <v>1177</v>
      </c>
      <c r="R192" s="3" t="s">
        <v>97</v>
      </c>
      <c r="S192" s="3" t="s">
        <v>1178</v>
      </c>
      <c r="T192" s="3" t="s">
        <v>1178</v>
      </c>
      <c r="U192" s="3" t="s">
        <v>1178</v>
      </c>
      <c r="V192" s="3" t="s">
        <v>1178</v>
      </c>
      <c r="W192" s="3" t="s">
        <v>1178</v>
      </c>
      <c r="X192" s="3" t="s">
        <v>1178</v>
      </c>
      <c r="Y192" s="3" t="s">
        <v>1178</v>
      </c>
      <c r="Z192" s="3" t="s">
        <v>1178</v>
      </c>
      <c r="AA192" s="3" t="s">
        <v>1178</v>
      </c>
      <c r="AB192" s="3" t="s">
        <v>1178</v>
      </c>
      <c r="AC192" s="3" t="s">
        <v>1178</v>
      </c>
      <c r="AD192" s="3" t="s">
        <v>1178</v>
      </c>
      <c r="AE192" s="3" t="s">
        <v>1178</v>
      </c>
      <c r="AF192" s="3" t="s">
        <v>100</v>
      </c>
      <c r="AG192" s="3" t="s">
        <v>101</v>
      </c>
      <c r="AH192" s="3" t="s">
        <v>101</v>
      </c>
      <c r="AI192" s="3" t="s">
        <v>102</v>
      </c>
    </row>
    <row r="193" spans="1:35" ht="45" customHeight="1" x14ac:dyDescent="0.25">
      <c r="A193" s="3" t="s">
        <v>1179</v>
      </c>
      <c r="B193" s="3" t="s">
        <v>84</v>
      </c>
      <c r="C193" s="3" t="s">
        <v>85</v>
      </c>
      <c r="D193" s="3" t="s">
        <v>86</v>
      </c>
      <c r="E193" s="3" t="s">
        <v>87</v>
      </c>
      <c r="F193" s="3" t="s">
        <v>156</v>
      </c>
      <c r="G193" s="3" t="s">
        <v>1007</v>
      </c>
      <c r="H193" s="3" t="s">
        <v>1007</v>
      </c>
      <c r="I193" s="3" t="s">
        <v>856</v>
      </c>
      <c r="J193" s="3" t="s">
        <v>1180</v>
      </c>
      <c r="K193" s="3" t="s">
        <v>1181</v>
      </c>
      <c r="L193" s="3" t="s">
        <v>363</v>
      </c>
      <c r="M193" s="3" t="s">
        <v>108</v>
      </c>
      <c r="N193" s="3" t="s">
        <v>95</v>
      </c>
      <c r="O193" s="3" t="s">
        <v>762</v>
      </c>
      <c r="P193" s="3" t="s">
        <v>97</v>
      </c>
      <c r="Q193" s="3" t="s">
        <v>763</v>
      </c>
      <c r="R193" s="3" t="s">
        <v>97</v>
      </c>
      <c r="S193" s="3" t="s">
        <v>1182</v>
      </c>
      <c r="T193" s="3" t="s">
        <v>1182</v>
      </c>
      <c r="U193" s="3" t="s">
        <v>1182</v>
      </c>
      <c r="V193" s="3" t="s">
        <v>1182</v>
      </c>
      <c r="W193" s="3" t="s">
        <v>1182</v>
      </c>
      <c r="X193" s="3" t="s">
        <v>1182</v>
      </c>
      <c r="Y193" s="3" t="s">
        <v>1182</v>
      </c>
      <c r="Z193" s="3" t="s">
        <v>1182</v>
      </c>
      <c r="AA193" s="3" t="s">
        <v>1182</v>
      </c>
      <c r="AB193" s="3" t="s">
        <v>1182</v>
      </c>
      <c r="AC193" s="3" t="s">
        <v>1182</v>
      </c>
      <c r="AD193" s="3" t="s">
        <v>1182</v>
      </c>
      <c r="AE193" s="3" t="s">
        <v>1182</v>
      </c>
      <c r="AF193" s="3" t="s">
        <v>100</v>
      </c>
      <c r="AG193" s="3" t="s">
        <v>101</v>
      </c>
      <c r="AH193" s="3" t="s">
        <v>101</v>
      </c>
      <c r="AI193" s="3" t="s">
        <v>102</v>
      </c>
    </row>
    <row r="194" spans="1:35" ht="45" customHeight="1" x14ac:dyDescent="0.25">
      <c r="A194" s="3" t="s">
        <v>1183</v>
      </c>
      <c r="B194" s="3" t="s">
        <v>84</v>
      </c>
      <c r="C194" s="3" t="s">
        <v>85</v>
      </c>
      <c r="D194" s="3" t="s">
        <v>86</v>
      </c>
      <c r="E194" s="3" t="s">
        <v>87</v>
      </c>
      <c r="F194" s="3" t="s">
        <v>88</v>
      </c>
      <c r="G194" s="3" t="s">
        <v>1007</v>
      </c>
      <c r="H194" s="3" t="s">
        <v>1007</v>
      </c>
      <c r="I194" s="3" t="s">
        <v>856</v>
      </c>
      <c r="J194" s="3" t="s">
        <v>1184</v>
      </c>
      <c r="K194" s="3" t="s">
        <v>325</v>
      </c>
      <c r="L194" s="3" t="s">
        <v>279</v>
      </c>
      <c r="M194" s="3" t="s">
        <v>108</v>
      </c>
      <c r="N194" s="3" t="s">
        <v>95</v>
      </c>
      <c r="O194" s="3" t="s">
        <v>1185</v>
      </c>
      <c r="P194" s="3" t="s">
        <v>97</v>
      </c>
      <c r="Q194" s="3" t="s">
        <v>1186</v>
      </c>
      <c r="R194" s="3" t="s">
        <v>97</v>
      </c>
      <c r="S194" s="3" t="s">
        <v>1187</v>
      </c>
      <c r="T194" s="3" t="s">
        <v>1187</v>
      </c>
      <c r="U194" s="3" t="s">
        <v>1187</v>
      </c>
      <c r="V194" s="3" t="s">
        <v>1187</v>
      </c>
      <c r="W194" s="3" t="s">
        <v>1187</v>
      </c>
      <c r="X194" s="3" t="s">
        <v>1187</v>
      </c>
      <c r="Y194" s="3" t="s">
        <v>1187</v>
      </c>
      <c r="Z194" s="3" t="s">
        <v>1187</v>
      </c>
      <c r="AA194" s="3" t="s">
        <v>1187</v>
      </c>
      <c r="AB194" s="3" t="s">
        <v>1187</v>
      </c>
      <c r="AC194" s="3" t="s">
        <v>1187</v>
      </c>
      <c r="AD194" s="3" t="s">
        <v>1187</v>
      </c>
      <c r="AE194" s="3" t="s">
        <v>1187</v>
      </c>
      <c r="AF194" s="3" t="s">
        <v>100</v>
      </c>
      <c r="AG194" s="3" t="s">
        <v>101</v>
      </c>
      <c r="AH194" s="3" t="s">
        <v>101</v>
      </c>
      <c r="AI194" s="3" t="s">
        <v>102</v>
      </c>
    </row>
    <row r="195" spans="1:35" ht="45" customHeight="1" x14ac:dyDescent="0.25">
      <c r="A195" s="3" t="s">
        <v>1188</v>
      </c>
      <c r="B195" s="3" t="s">
        <v>84</v>
      </c>
      <c r="C195" s="3" t="s">
        <v>85</v>
      </c>
      <c r="D195" s="3" t="s">
        <v>86</v>
      </c>
      <c r="E195" s="3" t="s">
        <v>87</v>
      </c>
      <c r="F195" s="3" t="s">
        <v>173</v>
      </c>
      <c r="G195" s="3" t="s">
        <v>1189</v>
      </c>
      <c r="H195" s="3" t="s">
        <v>1189</v>
      </c>
      <c r="I195" s="3" t="s">
        <v>1190</v>
      </c>
      <c r="J195" s="3" t="s">
        <v>1191</v>
      </c>
      <c r="K195" s="3" t="s">
        <v>802</v>
      </c>
      <c r="L195" s="3" t="s">
        <v>370</v>
      </c>
      <c r="M195" s="3" t="s">
        <v>108</v>
      </c>
      <c r="N195" s="3" t="s">
        <v>95</v>
      </c>
      <c r="O195" s="3" t="s">
        <v>1192</v>
      </c>
      <c r="P195" s="3" t="s">
        <v>97</v>
      </c>
      <c r="Q195" s="3" t="s">
        <v>1193</v>
      </c>
      <c r="R195" s="3" t="s">
        <v>97</v>
      </c>
      <c r="S195" s="3" t="s">
        <v>1194</v>
      </c>
      <c r="T195" s="3" t="s">
        <v>1194</v>
      </c>
      <c r="U195" s="3" t="s">
        <v>1194</v>
      </c>
      <c r="V195" s="3" t="s">
        <v>1194</v>
      </c>
      <c r="W195" s="3" t="s">
        <v>1194</v>
      </c>
      <c r="X195" s="3" t="s">
        <v>1194</v>
      </c>
      <c r="Y195" s="3" t="s">
        <v>1194</v>
      </c>
      <c r="Z195" s="3" t="s">
        <v>1194</v>
      </c>
      <c r="AA195" s="3" t="s">
        <v>1194</v>
      </c>
      <c r="AB195" s="3" t="s">
        <v>1194</v>
      </c>
      <c r="AC195" s="3" t="s">
        <v>1194</v>
      </c>
      <c r="AD195" s="3" t="s">
        <v>1194</v>
      </c>
      <c r="AE195" s="3" t="s">
        <v>1194</v>
      </c>
      <c r="AF195" s="3" t="s">
        <v>100</v>
      </c>
      <c r="AG195" s="3" t="s">
        <v>101</v>
      </c>
      <c r="AH195" s="3" t="s">
        <v>101</v>
      </c>
      <c r="AI195" s="3" t="s">
        <v>102</v>
      </c>
    </row>
    <row r="196" spans="1:35" ht="45" customHeight="1" x14ac:dyDescent="0.25">
      <c r="A196" s="3" t="s">
        <v>1195</v>
      </c>
      <c r="B196" s="3" t="s">
        <v>84</v>
      </c>
      <c r="C196" s="3" t="s">
        <v>85</v>
      </c>
      <c r="D196" s="3" t="s">
        <v>86</v>
      </c>
      <c r="E196" s="3" t="s">
        <v>87</v>
      </c>
      <c r="F196" s="3" t="s">
        <v>173</v>
      </c>
      <c r="G196" s="3" t="s">
        <v>1196</v>
      </c>
      <c r="H196" s="3" t="s">
        <v>1196</v>
      </c>
      <c r="I196" s="3" t="s">
        <v>1197</v>
      </c>
      <c r="J196" s="3" t="s">
        <v>1066</v>
      </c>
      <c r="K196" s="3" t="s">
        <v>1066</v>
      </c>
      <c r="L196" s="3" t="s">
        <v>1066</v>
      </c>
      <c r="M196" s="3" t="s">
        <v>94</v>
      </c>
      <c r="N196" s="3" t="s">
        <v>95</v>
      </c>
      <c r="O196" s="3" t="s">
        <v>217</v>
      </c>
      <c r="P196" s="3" t="s">
        <v>97</v>
      </c>
      <c r="Q196" s="3" t="s">
        <v>217</v>
      </c>
      <c r="R196" s="3" t="s">
        <v>97</v>
      </c>
      <c r="S196" s="3" t="s">
        <v>1198</v>
      </c>
      <c r="T196" s="3" t="s">
        <v>1198</v>
      </c>
      <c r="U196" s="3" t="s">
        <v>1198</v>
      </c>
      <c r="V196" s="3" t="s">
        <v>1198</v>
      </c>
      <c r="W196" s="3" t="s">
        <v>1198</v>
      </c>
      <c r="X196" s="3" t="s">
        <v>1198</v>
      </c>
      <c r="Y196" s="3" t="s">
        <v>1198</v>
      </c>
      <c r="Z196" s="3" t="s">
        <v>1198</v>
      </c>
      <c r="AA196" s="3" t="s">
        <v>1198</v>
      </c>
      <c r="AB196" s="3" t="s">
        <v>1198</v>
      </c>
      <c r="AC196" s="3" t="s">
        <v>1198</v>
      </c>
      <c r="AD196" s="3" t="s">
        <v>1198</v>
      </c>
      <c r="AE196" s="3" t="s">
        <v>1198</v>
      </c>
      <c r="AF196" s="3" t="s">
        <v>100</v>
      </c>
      <c r="AG196" s="3" t="s">
        <v>101</v>
      </c>
      <c r="AH196" s="3" t="s">
        <v>101</v>
      </c>
      <c r="AI196" s="3" t="s">
        <v>102</v>
      </c>
    </row>
    <row r="197" spans="1:35" ht="45" customHeight="1" x14ac:dyDescent="0.25">
      <c r="A197" s="3" t="s">
        <v>1199</v>
      </c>
      <c r="B197" s="3" t="s">
        <v>84</v>
      </c>
      <c r="C197" s="3" t="s">
        <v>85</v>
      </c>
      <c r="D197" s="3" t="s">
        <v>86</v>
      </c>
      <c r="E197" s="3" t="s">
        <v>87</v>
      </c>
      <c r="F197" s="3" t="s">
        <v>173</v>
      </c>
      <c r="G197" s="3" t="s">
        <v>1200</v>
      </c>
      <c r="H197" s="3" t="s">
        <v>1200</v>
      </c>
      <c r="I197" s="3" t="s">
        <v>1201</v>
      </c>
      <c r="J197" s="3" t="s">
        <v>1066</v>
      </c>
      <c r="K197" s="3" t="s">
        <v>1066</v>
      </c>
      <c r="L197" s="3" t="s">
        <v>1066</v>
      </c>
      <c r="M197" s="3" t="s">
        <v>108</v>
      </c>
      <c r="N197" s="3" t="s">
        <v>95</v>
      </c>
      <c r="O197" s="3" t="s">
        <v>1202</v>
      </c>
      <c r="P197" s="3" t="s">
        <v>97</v>
      </c>
      <c r="Q197" s="3" t="s">
        <v>1203</v>
      </c>
      <c r="R197" s="3" t="s">
        <v>97</v>
      </c>
      <c r="S197" s="3" t="s">
        <v>1204</v>
      </c>
      <c r="T197" s="3" t="s">
        <v>1204</v>
      </c>
      <c r="U197" s="3" t="s">
        <v>1204</v>
      </c>
      <c r="V197" s="3" t="s">
        <v>1204</v>
      </c>
      <c r="W197" s="3" t="s">
        <v>1204</v>
      </c>
      <c r="X197" s="3" t="s">
        <v>1204</v>
      </c>
      <c r="Y197" s="3" t="s">
        <v>1204</v>
      </c>
      <c r="Z197" s="3" t="s">
        <v>1204</v>
      </c>
      <c r="AA197" s="3" t="s">
        <v>1204</v>
      </c>
      <c r="AB197" s="3" t="s">
        <v>1204</v>
      </c>
      <c r="AC197" s="3" t="s">
        <v>1204</v>
      </c>
      <c r="AD197" s="3" t="s">
        <v>1204</v>
      </c>
      <c r="AE197" s="3" t="s">
        <v>1204</v>
      </c>
      <c r="AF197" s="3" t="s">
        <v>100</v>
      </c>
      <c r="AG197" s="3" t="s">
        <v>101</v>
      </c>
      <c r="AH197" s="3" t="s">
        <v>101</v>
      </c>
      <c r="AI197" s="3" t="s">
        <v>102</v>
      </c>
    </row>
    <row r="198" spans="1:35" ht="45" customHeight="1" x14ac:dyDescent="0.25">
      <c r="A198" s="3" t="s">
        <v>1205</v>
      </c>
      <c r="B198" s="3" t="s">
        <v>84</v>
      </c>
      <c r="C198" s="3" t="s">
        <v>85</v>
      </c>
      <c r="D198" s="3" t="s">
        <v>86</v>
      </c>
      <c r="E198" s="3" t="s">
        <v>87</v>
      </c>
      <c r="F198" s="3" t="s">
        <v>173</v>
      </c>
      <c r="G198" s="3" t="s">
        <v>1200</v>
      </c>
      <c r="H198" s="3" t="s">
        <v>1200</v>
      </c>
      <c r="I198" s="3" t="s">
        <v>1201</v>
      </c>
      <c r="J198" s="3" t="s">
        <v>1066</v>
      </c>
      <c r="K198" s="3" t="s">
        <v>1066</v>
      </c>
      <c r="L198" s="3" t="s">
        <v>1066</v>
      </c>
      <c r="M198" s="3" t="s">
        <v>108</v>
      </c>
      <c r="N198" s="3" t="s">
        <v>95</v>
      </c>
      <c r="O198" s="3" t="s">
        <v>1206</v>
      </c>
      <c r="P198" s="3" t="s">
        <v>97</v>
      </c>
      <c r="Q198" s="3" t="s">
        <v>1207</v>
      </c>
      <c r="R198" s="3" t="s">
        <v>97</v>
      </c>
      <c r="S198" s="3" t="s">
        <v>1208</v>
      </c>
      <c r="T198" s="3" t="s">
        <v>1208</v>
      </c>
      <c r="U198" s="3" t="s">
        <v>1208</v>
      </c>
      <c r="V198" s="3" t="s">
        <v>1208</v>
      </c>
      <c r="W198" s="3" t="s">
        <v>1208</v>
      </c>
      <c r="X198" s="3" t="s">
        <v>1208</v>
      </c>
      <c r="Y198" s="3" t="s">
        <v>1208</v>
      </c>
      <c r="Z198" s="3" t="s">
        <v>1208</v>
      </c>
      <c r="AA198" s="3" t="s">
        <v>1208</v>
      </c>
      <c r="AB198" s="3" t="s">
        <v>1208</v>
      </c>
      <c r="AC198" s="3" t="s">
        <v>1208</v>
      </c>
      <c r="AD198" s="3" t="s">
        <v>1208</v>
      </c>
      <c r="AE198" s="3" t="s">
        <v>1208</v>
      </c>
      <c r="AF198" s="3" t="s">
        <v>100</v>
      </c>
      <c r="AG198" s="3" t="s">
        <v>101</v>
      </c>
      <c r="AH198" s="3" t="s">
        <v>101</v>
      </c>
      <c r="AI198" s="3" t="s">
        <v>102</v>
      </c>
    </row>
    <row r="199" spans="1:35" ht="45" customHeight="1" x14ac:dyDescent="0.25">
      <c r="A199" s="3" t="s">
        <v>1209</v>
      </c>
      <c r="B199" s="3" t="s">
        <v>84</v>
      </c>
      <c r="C199" s="3" t="s">
        <v>85</v>
      </c>
      <c r="D199" s="3" t="s">
        <v>86</v>
      </c>
      <c r="E199" s="3" t="s">
        <v>87</v>
      </c>
      <c r="F199" s="3" t="s">
        <v>173</v>
      </c>
      <c r="G199" s="3" t="s">
        <v>1200</v>
      </c>
      <c r="H199" s="3" t="s">
        <v>1200</v>
      </c>
      <c r="I199" s="3" t="s">
        <v>1201</v>
      </c>
      <c r="J199" s="3" t="s">
        <v>1066</v>
      </c>
      <c r="K199" s="3" t="s">
        <v>1066</v>
      </c>
      <c r="L199" s="3" t="s">
        <v>1066</v>
      </c>
      <c r="M199" s="3" t="s">
        <v>108</v>
      </c>
      <c r="N199" s="3" t="s">
        <v>95</v>
      </c>
      <c r="O199" s="3" t="s">
        <v>1202</v>
      </c>
      <c r="P199" s="3" t="s">
        <v>97</v>
      </c>
      <c r="Q199" s="3" t="s">
        <v>1210</v>
      </c>
      <c r="R199" s="3" t="s">
        <v>97</v>
      </c>
      <c r="S199" s="3" t="s">
        <v>1211</v>
      </c>
      <c r="T199" s="3" t="s">
        <v>1211</v>
      </c>
      <c r="U199" s="3" t="s">
        <v>1211</v>
      </c>
      <c r="V199" s="3" t="s">
        <v>1211</v>
      </c>
      <c r="W199" s="3" t="s">
        <v>1211</v>
      </c>
      <c r="X199" s="3" t="s">
        <v>1211</v>
      </c>
      <c r="Y199" s="3" t="s">
        <v>1211</v>
      </c>
      <c r="Z199" s="3" t="s">
        <v>1211</v>
      </c>
      <c r="AA199" s="3" t="s">
        <v>1211</v>
      </c>
      <c r="AB199" s="3" t="s">
        <v>1211</v>
      </c>
      <c r="AC199" s="3" t="s">
        <v>1211</v>
      </c>
      <c r="AD199" s="3" t="s">
        <v>1211</v>
      </c>
      <c r="AE199" s="3" t="s">
        <v>1211</v>
      </c>
      <c r="AF199" s="3" t="s">
        <v>100</v>
      </c>
      <c r="AG199" s="3" t="s">
        <v>101</v>
      </c>
      <c r="AH199" s="3" t="s">
        <v>101</v>
      </c>
      <c r="AI199" s="3" t="s">
        <v>102</v>
      </c>
    </row>
    <row r="200" spans="1:35" ht="45" customHeight="1" x14ac:dyDescent="0.25">
      <c r="A200" s="3" t="s">
        <v>1212</v>
      </c>
      <c r="B200" s="3" t="s">
        <v>84</v>
      </c>
      <c r="C200" s="3" t="s">
        <v>85</v>
      </c>
      <c r="D200" s="3" t="s">
        <v>86</v>
      </c>
      <c r="E200" s="3" t="s">
        <v>87</v>
      </c>
      <c r="F200" s="3" t="s">
        <v>156</v>
      </c>
      <c r="G200" s="3" t="s">
        <v>1200</v>
      </c>
      <c r="H200" s="3" t="s">
        <v>1200</v>
      </c>
      <c r="I200" s="3" t="s">
        <v>1201</v>
      </c>
      <c r="J200" s="3" t="s">
        <v>1066</v>
      </c>
      <c r="K200" s="3" t="s">
        <v>1066</v>
      </c>
      <c r="L200" s="3" t="s">
        <v>1066</v>
      </c>
      <c r="M200" s="3" t="s">
        <v>108</v>
      </c>
      <c r="N200" s="3" t="s">
        <v>95</v>
      </c>
      <c r="O200" s="3" t="s">
        <v>1213</v>
      </c>
      <c r="P200" s="3" t="s">
        <v>97</v>
      </c>
      <c r="Q200" s="3" t="s">
        <v>1214</v>
      </c>
      <c r="R200" s="3" t="s">
        <v>97</v>
      </c>
      <c r="S200" s="3" t="s">
        <v>1215</v>
      </c>
      <c r="T200" s="3" t="s">
        <v>1215</v>
      </c>
      <c r="U200" s="3" t="s">
        <v>1215</v>
      </c>
      <c r="V200" s="3" t="s">
        <v>1215</v>
      </c>
      <c r="W200" s="3" t="s">
        <v>1215</v>
      </c>
      <c r="X200" s="3" t="s">
        <v>1215</v>
      </c>
      <c r="Y200" s="3" t="s">
        <v>1215</v>
      </c>
      <c r="Z200" s="3" t="s">
        <v>1215</v>
      </c>
      <c r="AA200" s="3" t="s">
        <v>1215</v>
      </c>
      <c r="AB200" s="3" t="s">
        <v>1215</v>
      </c>
      <c r="AC200" s="3" t="s">
        <v>1215</v>
      </c>
      <c r="AD200" s="3" t="s">
        <v>1215</v>
      </c>
      <c r="AE200" s="3" t="s">
        <v>1215</v>
      </c>
      <c r="AF200" s="3" t="s">
        <v>100</v>
      </c>
      <c r="AG200" s="3" t="s">
        <v>101</v>
      </c>
      <c r="AH200" s="3" t="s">
        <v>101</v>
      </c>
      <c r="AI200" s="3" t="s">
        <v>102</v>
      </c>
    </row>
    <row r="201" spans="1:35" ht="45" customHeight="1" x14ac:dyDescent="0.25">
      <c r="A201" s="3" t="s">
        <v>1216</v>
      </c>
      <c r="B201" s="3" t="s">
        <v>84</v>
      </c>
      <c r="C201" s="3" t="s">
        <v>85</v>
      </c>
      <c r="D201" s="3" t="s">
        <v>86</v>
      </c>
      <c r="E201" s="3" t="s">
        <v>87</v>
      </c>
      <c r="F201" s="3" t="s">
        <v>173</v>
      </c>
      <c r="G201" s="3" t="s">
        <v>1200</v>
      </c>
      <c r="H201" s="3" t="s">
        <v>1200</v>
      </c>
      <c r="I201" s="3" t="s">
        <v>1201</v>
      </c>
      <c r="J201" s="3" t="s">
        <v>1066</v>
      </c>
      <c r="K201" s="3" t="s">
        <v>1066</v>
      </c>
      <c r="L201" s="3" t="s">
        <v>1066</v>
      </c>
      <c r="M201" s="3" t="s">
        <v>108</v>
      </c>
      <c r="N201" s="3" t="s">
        <v>95</v>
      </c>
      <c r="O201" s="3" t="s">
        <v>1217</v>
      </c>
      <c r="P201" s="3" t="s">
        <v>97</v>
      </c>
      <c r="Q201" s="3" t="s">
        <v>1218</v>
      </c>
      <c r="R201" s="3" t="s">
        <v>97</v>
      </c>
      <c r="S201" s="3" t="s">
        <v>1219</v>
      </c>
      <c r="T201" s="3" t="s">
        <v>1219</v>
      </c>
      <c r="U201" s="3" t="s">
        <v>1219</v>
      </c>
      <c r="V201" s="3" t="s">
        <v>1219</v>
      </c>
      <c r="W201" s="3" t="s">
        <v>1219</v>
      </c>
      <c r="X201" s="3" t="s">
        <v>1219</v>
      </c>
      <c r="Y201" s="3" t="s">
        <v>1219</v>
      </c>
      <c r="Z201" s="3" t="s">
        <v>1219</v>
      </c>
      <c r="AA201" s="3" t="s">
        <v>1219</v>
      </c>
      <c r="AB201" s="3" t="s">
        <v>1219</v>
      </c>
      <c r="AC201" s="3" t="s">
        <v>1219</v>
      </c>
      <c r="AD201" s="3" t="s">
        <v>1219</v>
      </c>
      <c r="AE201" s="3" t="s">
        <v>1219</v>
      </c>
      <c r="AF201" s="3" t="s">
        <v>100</v>
      </c>
      <c r="AG201" s="3" t="s">
        <v>101</v>
      </c>
      <c r="AH201" s="3" t="s">
        <v>101</v>
      </c>
      <c r="AI201" s="3" t="s">
        <v>102</v>
      </c>
    </row>
    <row r="202" spans="1:35" ht="45" customHeight="1" x14ac:dyDescent="0.25">
      <c r="A202" s="3" t="s">
        <v>1220</v>
      </c>
      <c r="B202" s="3" t="s">
        <v>84</v>
      </c>
      <c r="C202" s="3" t="s">
        <v>85</v>
      </c>
      <c r="D202" s="3" t="s">
        <v>86</v>
      </c>
      <c r="E202" s="3" t="s">
        <v>87</v>
      </c>
      <c r="F202" s="3" t="s">
        <v>88</v>
      </c>
      <c r="G202" s="3" t="s">
        <v>235</v>
      </c>
      <c r="H202" s="3" t="s">
        <v>235</v>
      </c>
      <c r="I202" s="3" t="s">
        <v>236</v>
      </c>
      <c r="J202" s="3" t="s">
        <v>1221</v>
      </c>
      <c r="K202" s="3" t="s">
        <v>742</v>
      </c>
      <c r="L202" s="3" t="s">
        <v>1222</v>
      </c>
      <c r="M202" s="3" t="s">
        <v>108</v>
      </c>
      <c r="N202" s="3" t="s">
        <v>95</v>
      </c>
      <c r="O202" s="3" t="s">
        <v>1223</v>
      </c>
      <c r="P202" s="3" t="s">
        <v>97</v>
      </c>
      <c r="Q202" s="3" t="s">
        <v>1224</v>
      </c>
      <c r="R202" s="3" t="s">
        <v>97</v>
      </c>
      <c r="S202" s="3" t="s">
        <v>1225</v>
      </c>
      <c r="T202" s="3" t="s">
        <v>1225</v>
      </c>
      <c r="U202" s="3" t="s">
        <v>1225</v>
      </c>
      <c r="V202" s="3" t="s">
        <v>1225</v>
      </c>
      <c r="W202" s="3" t="s">
        <v>1225</v>
      </c>
      <c r="X202" s="3" t="s">
        <v>1225</v>
      </c>
      <c r="Y202" s="3" t="s">
        <v>1225</v>
      </c>
      <c r="Z202" s="3" t="s">
        <v>1225</v>
      </c>
      <c r="AA202" s="3" t="s">
        <v>1225</v>
      </c>
      <c r="AB202" s="3" t="s">
        <v>1225</v>
      </c>
      <c r="AC202" s="3" t="s">
        <v>1225</v>
      </c>
      <c r="AD202" s="3" t="s">
        <v>1225</v>
      </c>
      <c r="AE202" s="3" t="s">
        <v>1225</v>
      </c>
      <c r="AF202" s="3" t="s">
        <v>100</v>
      </c>
      <c r="AG202" s="3" t="s">
        <v>101</v>
      </c>
      <c r="AH202" s="3" t="s">
        <v>101</v>
      </c>
      <c r="AI202" s="3" t="s">
        <v>102</v>
      </c>
    </row>
    <row r="203" spans="1:35" ht="45" customHeight="1" x14ac:dyDescent="0.25">
      <c r="A203" s="3" t="s">
        <v>1226</v>
      </c>
      <c r="B203" s="3" t="s">
        <v>84</v>
      </c>
      <c r="C203" s="3" t="s">
        <v>85</v>
      </c>
      <c r="D203" s="3" t="s">
        <v>86</v>
      </c>
      <c r="E203" s="3" t="s">
        <v>87</v>
      </c>
      <c r="F203" s="3" t="s">
        <v>88</v>
      </c>
      <c r="G203" s="3" t="s">
        <v>235</v>
      </c>
      <c r="H203" s="3" t="s">
        <v>235</v>
      </c>
      <c r="I203" s="3" t="s">
        <v>236</v>
      </c>
      <c r="J203" s="3" t="s">
        <v>1227</v>
      </c>
      <c r="K203" s="3" t="s">
        <v>742</v>
      </c>
      <c r="L203" s="3" t="s">
        <v>476</v>
      </c>
      <c r="M203" s="3" t="s">
        <v>108</v>
      </c>
      <c r="N203" s="3" t="s">
        <v>95</v>
      </c>
      <c r="O203" s="3" t="s">
        <v>1228</v>
      </c>
      <c r="P203" s="3" t="s">
        <v>97</v>
      </c>
      <c r="Q203" s="3" t="s">
        <v>1229</v>
      </c>
      <c r="R203" s="3" t="s">
        <v>97</v>
      </c>
      <c r="S203" s="3" t="s">
        <v>1230</v>
      </c>
      <c r="T203" s="3" t="s">
        <v>1230</v>
      </c>
      <c r="U203" s="3" t="s">
        <v>1230</v>
      </c>
      <c r="V203" s="3" t="s">
        <v>1230</v>
      </c>
      <c r="W203" s="3" t="s">
        <v>1230</v>
      </c>
      <c r="X203" s="3" t="s">
        <v>1230</v>
      </c>
      <c r="Y203" s="3" t="s">
        <v>1230</v>
      </c>
      <c r="Z203" s="3" t="s">
        <v>1230</v>
      </c>
      <c r="AA203" s="3" t="s">
        <v>1230</v>
      </c>
      <c r="AB203" s="3" t="s">
        <v>1230</v>
      </c>
      <c r="AC203" s="3" t="s">
        <v>1230</v>
      </c>
      <c r="AD203" s="3" t="s">
        <v>1230</v>
      </c>
      <c r="AE203" s="3" t="s">
        <v>1230</v>
      </c>
      <c r="AF203" s="3" t="s">
        <v>100</v>
      </c>
      <c r="AG203" s="3" t="s">
        <v>101</v>
      </c>
      <c r="AH203" s="3" t="s">
        <v>101</v>
      </c>
      <c r="AI203" s="3" t="s">
        <v>102</v>
      </c>
    </row>
    <row r="204" spans="1:35" ht="45" customHeight="1" x14ac:dyDescent="0.25">
      <c r="A204" s="3" t="s">
        <v>1231</v>
      </c>
      <c r="B204" s="3" t="s">
        <v>84</v>
      </c>
      <c r="C204" s="3" t="s">
        <v>85</v>
      </c>
      <c r="D204" s="3" t="s">
        <v>86</v>
      </c>
      <c r="E204" s="3" t="s">
        <v>87</v>
      </c>
      <c r="F204" s="3" t="s">
        <v>173</v>
      </c>
      <c r="G204" s="3" t="s">
        <v>1232</v>
      </c>
      <c r="H204" s="3" t="s">
        <v>1232</v>
      </c>
      <c r="I204" s="3" t="s">
        <v>236</v>
      </c>
      <c r="J204" s="3" t="s">
        <v>1233</v>
      </c>
      <c r="K204" s="3" t="s">
        <v>150</v>
      </c>
      <c r="L204" s="3" t="s">
        <v>258</v>
      </c>
      <c r="M204" s="3" t="s">
        <v>108</v>
      </c>
      <c r="N204" s="3" t="s">
        <v>95</v>
      </c>
      <c r="O204" s="3" t="s">
        <v>1234</v>
      </c>
      <c r="P204" s="3" t="s">
        <v>97</v>
      </c>
      <c r="Q204" s="3" t="s">
        <v>1235</v>
      </c>
      <c r="R204" s="3" t="s">
        <v>97</v>
      </c>
      <c r="S204" s="3" t="s">
        <v>1236</v>
      </c>
      <c r="T204" s="3" t="s">
        <v>1236</v>
      </c>
      <c r="U204" s="3" t="s">
        <v>1236</v>
      </c>
      <c r="V204" s="3" t="s">
        <v>1236</v>
      </c>
      <c r="W204" s="3" t="s">
        <v>1236</v>
      </c>
      <c r="X204" s="3" t="s">
        <v>1236</v>
      </c>
      <c r="Y204" s="3" t="s">
        <v>1236</v>
      </c>
      <c r="Z204" s="3" t="s">
        <v>1236</v>
      </c>
      <c r="AA204" s="3" t="s">
        <v>1236</v>
      </c>
      <c r="AB204" s="3" t="s">
        <v>1236</v>
      </c>
      <c r="AC204" s="3" t="s">
        <v>1236</v>
      </c>
      <c r="AD204" s="3" t="s">
        <v>1236</v>
      </c>
      <c r="AE204" s="3" t="s">
        <v>1236</v>
      </c>
      <c r="AF204" s="3" t="s">
        <v>100</v>
      </c>
      <c r="AG204" s="3" t="s">
        <v>101</v>
      </c>
      <c r="AH204" s="3" t="s">
        <v>101</v>
      </c>
      <c r="AI204" s="3" t="s">
        <v>102</v>
      </c>
    </row>
    <row r="205" spans="1:35" ht="45" customHeight="1" x14ac:dyDescent="0.25">
      <c r="A205" s="3" t="s">
        <v>1237</v>
      </c>
      <c r="B205" s="3" t="s">
        <v>84</v>
      </c>
      <c r="C205" s="3" t="s">
        <v>85</v>
      </c>
      <c r="D205" s="3" t="s">
        <v>86</v>
      </c>
      <c r="E205" s="3" t="s">
        <v>87</v>
      </c>
      <c r="F205" s="3" t="s">
        <v>88</v>
      </c>
      <c r="G205" s="3" t="s">
        <v>702</v>
      </c>
      <c r="H205" s="3" t="s">
        <v>702</v>
      </c>
      <c r="I205" s="3" t="s">
        <v>236</v>
      </c>
      <c r="J205" s="3" t="s">
        <v>1238</v>
      </c>
      <c r="K205" s="3" t="s">
        <v>476</v>
      </c>
      <c r="L205" s="3" t="s">
        <v>1222</v>
      </c>
      <c r="M205" s="3" t="s">
        <v>108</v>
      </c>
      <c r="N205" s="3" t="s">
        <v>95</v>
      </c>
      <c r="O205" s="3" t="s">
        <v>1239</v>
      </c>
      <c r="P205" s="3" t="s">
        <v>97</v>
      </c>
      <c r="Q205" s="3" t="s">
        <v>1240</v>
      </c>
      <c r="R205" s="3" t="s">
        <v>97</v>
      </c>
      <c r="S205" s="3" t="s">
        <v>1241</v>
      </c>
      <c r="T205" s="3" t="s">
        <v>1241</v>
      </c>
      <c r="U205" s="3" t="s">
        <v>1241</v>
      </c>
      <c r="V205" s="3" t="s">
        <v>1241</v>
      </c>
      <c r="W205" s="3" t="s">
        <v>1241</v>
      </c>
      <c r="X205" s="3" t="s">
        <v>1241</v>
      </c>
      <c r="Y205" s="3" t="s">
        <v>1241</v>
      </c>
      <c r="Z205" s="3" t="s">
        <v>1241</v>
      </c>
      <c r="AA205" s="3" t="s">
        <v>1241</v>
      </c>
      <c r="AB205" s="3" t="s">
        <v>1241</v>
      </c>
      <c r="AC205" s="3" t="s">
        <v>1241</v>
      </c>
      <c r="AD205" s="3" t="s">
        <v>1241</v>
      </c>
      <c r="AE205" s="3" t="s">
        <v>1241</v>
      </c>
      <c r="AF205" s="3" t="s">
        <v>100</v>
      </c>
      <c r="AG205" s="3" t="s">
        <v>101</v>
      </c>
      <c r="AH205" s="3" t="s">
        <v>101</v>
      </c>
      <c r="AI205" s="3" t="s">
        <v>102</v>
      </c>
    </row>
    <row r="206" spans="1:35" ht="45" customHeight="1" x14ac:dyDescent="0.25">
      <c r="A206" s="3" t="s">
        <v>1242</v>
      </c>
      <c r="B206" s="3" t="s">
        <v>84</v>
      </c>
      <c r="C206" s="3" t="s">
        <v>85</v>
      </c>
      <c r="D206" s="3" t="s">
        <v>86</v>
      </c>
      <c r="E206" s="3" t="s">
        <v>87</v>
      </c>
      <c r="F206" s="3" t="s">
        <v>173</v>
      </c>
      <c r="G206" s="3" t="s">
        <v>235</v>
      </c>
      <c r="H206" s="3" t="s">
        <v>235</v>
      </c>
      <c r="I206" s="3" t="s">
        <v>236</v>
      </c>
      <c r="J206" s="3" t="s">
        <v>1243</v>
      </c>
      <c r="K206" s="3" t="s">
        <v>476</v>
      </c>
      <c r="L206" s="3" t="s">
        <v>1222</v>
      </c>
      <c r="M206" s="3" t="s">
        <v>108</v>
      </c>
      <c r="N206" s="3" t="s">
        <v>95</v>
      </c>
      <c r="O206" s="3" t="s">
        <v>1244</v>
      </c>
      <c r="P206" s="3" t="s">
        <v>97</v>
      </c>
      <c r="Q206" s="3" t="s">
        <v>1245</v>
      </c>
      <c r="R206" s="3" t="s">
        <v>97</v>
      </c>
      <c r="S206" s="3" t="s">
        <v>1246</v>
      </c>
      <c r="T206" s="3" t="s">
        <v>1246</v>
      </c>
      <c r="U206" s="3" t="s">
        <v>1246</v>
      </c>
      <c r="V206" s="3" t="s">
        <v>1246</v>
      </c>
      <c r="W206" s="3" t="s">
        <v>1246</v>
      </c>
      <c r="X206" s="3" t="s">
        <v>1246</v>
      </c>
      <c r="Y206" s="3" t="s">
        <v>1246</v>
      </c>
      <c r="Z206" s="3" t="s">
        <v>1246</v>
      </c>
      <c r="AA206" s="3" t="s">
        <v>1246</v>
      </c>
      <c r="AB206" s="3" t="s">
        <v>1246</v>
      </c>
      <c r="AC206" s="3" t="s">
        <v>1246</v>
      </c>
      <c r="AD206" s="3" t="s">
        <v>1246</v>
      </c>
      <c r="AE206" s="3" t="s">
        <v>1246</v>
      </c>
      <c r="AF206" s="3" t="s">
        <v>100</v>
      </c>
      <c r="AG206" s="3" t="s">
        <v>101</v>
      </c>
      <c r="AH206" s="3" t="s">
        <v>101</v>
      </c>
      <c r="AI206" s="3" t="s">
        <v>102</v>
      </c>
    </row>
    <row r="207" spans="1:35" ht="45" customHeight="1" x14ac:dyDescent="0.25">
      <c r="A207" s="3" t="s">
        <v>1247</v>
      </c>
      <c r="B207" s="3" t="s">
        <v>84</v>
      </c>
      <c r="C207" s="3" t="s">
        <v>85</v>
      </c>
      <c r="D207" s="3" t="s">
        <v>86</v>
      </c>
      <c r="E207" s="3" t="s">
        <v>87</v>
      </c>
      <c r="F207" s="3" t="s">
        <v>173</v>
      </c>
      <c r="G207" s="3" t="s">
        <v>235</v>
      </c>
      <c r="H207" s="3" t="s">
        <v>235</v>
      </c>
      <c r="I207" s="3" t="s">
        <v>236</v>
      </c>
      <c r="J207" s="3" t="s">
        <v>303</v>
      </c>
      <c r="K207" s="3" t="s">
        <v>476</v>
      </c>
      <c r="L207" s="3" t="s">
        <v>216</v>
      </c>
      <c r="M207" s="3" t="s">
        <v>108</v>
      </c>
      <c r="N207" s="3" t="s">
        <v>95</v>
      </c>
      <c r="O207" s="3" t="s">
        <v>1244</v>
      </c>
      <c r="P207" s="3" t="s">
        <v>97</v>
      </c>
      <c r="Q207" s="3" t="s">
        <v>1245</v>
      </c>
      <c r="R207" s="3" t="s">
        <v>97</v>
      </c>
      <c r="S207" s="3" t="s">
        <v>1248</v>
      </c>
      <c r="T207" s="3" t="s">
        <v>1248</v>
      </c>
      <c r="U207" s="3" t="s">
        <v>1248</v>
      </c>
      <c r="V207" s="3" t="s">
        <v>1248</v>
      </c>
      <c r="W207" s="3" t="s">
        <v>1248</v>
      </c>
      <c r="X207" s="3" t="s">
        <v>1248</v>
      </c>
      <c r="Y207" s="3" t="s">
        <v>1248</v>
      </c>
      <c r="Z207" s="3" t="s">
        <v>1248</v>
      </c>
      <c r="AA207" s="3" t="s">
        <v>1248</v>
      </c>
      <c r="AB207" s="3" t="s">
        <v>1248</v>
      </c>
      <c r="AC207" s="3" t="s">
        <v>1248</v>
      </c>
      <c r="AD207" s="3" t="s">
        <v>1248</v>
      </c>
      <c r="AE207" s="3" t="s">
        <v>1248</v>
      </c>
      <c r="AF207" s="3" t="s">
        <v>100</v>
      </c>
      <c r="AG207" s="3" t="s">
        <v>101</v>
      </c>
      <c r="AH207" s="3" t="s">
        <v>101</v>
      </c>
      <c r="AI207" s="3" t="s">
        <v>102</v>
      </c>
    </row>
    <row r="208" spans="1:35" ht="45" customHeight="1" x14ac:dyDescent="0.25">
      <c r="A208" s="3" t="s">
        <v>1249</v>
      </c>
      <c r="B208" s="3" t="s">
        <v>84</v>
      </c>
      <c r="C208" s="3" t="s">
        <v>85</v>
      </c>
      <c r="D208" s="3" t="s">
        <v>86</v>
      </c>
      <c r="E208" s="3" t="s">
        <v>87</v>
      </c>
      <c r="F208" s="3" t="s">
        <v>88</v>
      </c>
      <c r="G208" s="3" t="s">
        <v>235</v>
      </c>
      <c r="H208" s="3" t="s">
        <v>235</v>
      </c>
      <c r="I208" s="3" t="s">
        <v>236</v>
      </c>
      <c r="J208" s="3" t="s">
        <v>1250</v>
      </c>
      <c r="K208" s="3" t="s">
        <v>476</v>
      </c>
      <c r="L208" s="3" t="s">
        <v>222</v>
      </c>
      <c r="M208" s="3" t="s">
        <v>108</v>
      </c>
      <c r="N208" s="3" t="s">
        <v>95</v>
      </c>
      <c r="O208" s="3" t="s">
        <v>1251</v>
      </c>
      <c r="P208" s="3" t="s">
        <v>97</v>
      </c>
      <c r="Q208" s="3" t="s">
        <v>1252</v>
      </c>
      <c r="R208" s="3" t="s">
        <v>97</v>
      </c>
      <c r="S208" s="3" t="s">
        <v>1253</v>
      </c>
      <c r="T208" s="3" t="s">
        <v>1253</v>
      </c>
      <c r="U208" s="3" t="s">
        <v>1253</v>
      </c>
      <c r="V208" s="3" t="s">
        <v>1253</v>
      </c>
      <c r="W208" s="3" t="s">
        <v>1253</v>
      </c>
      <c r="X208" s="3" t="s">
        <v>1253</v>
      </c>
      <c r="Y208" s="3" t="s">
        <v>1253</v>
      </c>
      <c r="Z208" s="3" t="s">
        <v>1253</v>
      </c>
      <c r="AA208" s="3" t="s">
        <v>1253</v>
      </c>
      <c r="AB208" s="3" t="s">
        <v>1253</v>
      </c>
      <c r="AC208" s="3" t="s">
        <v>1253</v>
      </c>
      <c r="AD208" s="3" t="s">
        <v>1253</v>
      </c>
      <c r="AE208" s="3" t="s">
        <v>1253</v>
      </c>
      <c r="AF208" s="3" t="s">
        <v>100</v>
      </c>
      <c r="AG208" s="3" t="s">
        <v>101</v>
      </c>
      <c r="AH208" s="3" t="s">
        <v>101</v>
      </c>
      <c r="AI208" s="3" t="s">
        <v>102</v>
      </c>
    </row>
    <row r="209" spans="1:35" ht="45" customHeight="1" x14ac:dyDescent="0.25">
      <c r="A209" s="3" t="s">
        <v>1254</v>
      </c>
      <c r="B209" s="3" t="s">
        <v>84</v>
      </c>
      <c r="C209" s="3" t="s">
        <v>85</v>
      </c>
      <c r="D209" s="3" t="s">
        <v>86</v>
      </c>
      <c r="E209" s="3" t="s">
        <v>87</v>
      </c>
      <c r="F209" s="3" t="s">
        <v>173</v>
      </c>
      <c r="G209" s="3" t="s">
        <v>1255</v>
      </c>
      <c r="H209" s="3" t="s">
        <v>1255</v>
      </c>
      <c r="I209" s="3" t="s">
        <v>962</v>
      </c>
      <c r="J209" s="3" t="s">
        <v>1256</v>
      </c>
      <c r="K209" s="3" t="s">
        <v>422</v>
      </c>
      <c r="L209" s="3" t="s">
        <v>141</v>
      </c>
      <c r="M209" s="3" t="s">
        <v>108</v>
      </c>
      <c r="N209" s="3" t="s">
        <v>95</v>
      </c>
      <c r="O209" s="3" t="s">
        <v>1257</v>
      </c>
      <c r="P209" s="3" t="s">
        <v>97</v>
      </c>
      <c r="Q209" s="3" t="s">
        <v>1258</v>
      </c>
      <c r="R209" s="3" t="s">
        <v>97</v>
      </c>
      <c r="S209" s="3" t="s">
        <v>1259</v>
      </c>
      <c r="T209" s="3" t="s">
        <v>1259</v>
      </c>
      <c r="U209" s="3" t="s">
        <v>1259</v>
      </c>
      <c r="V209" s="3" t="s">
        <v>1259</v>
      </c>
      <c r="W209" s="3" t="s">
        <v>1259</v>
      </c>
      <c r="X209" s="3" t="s">
        <v>1259</v>
      </c>
      <c r="Y209" s="3" t="s">
        <v>1259</v>
      </c>
      <c r="Z209" s="3" t="s">
        <v>1259</v>
      </c>
      <c r="AA209" s="3" t="s">
        <v>1259</v>
      </c>
      <c r="AB209" s="3" t="s">
        <v>1259</v>
      </c>
      <c r="AC209" s="3" t="s">
        <v>1259</v>
      </c>
      <c r="AD209" s="3" t="s">
        <v>1259</v>
      </c>
      <c r="AE209" s="3" t="s">
        <v>1259</v>
      </c>
      <c r="AF209" s="3" t="s">
        <v>100</v>
      </c>
      <c r="AG209" s="3" t="s">
        <v>101</v>
      </c>
      <c r="AH209" s="3" t="s">
        <v>101</v>
      </c>
      <c r="AI209" s="3" t="s">
        <v>102</v>
      </c>
    </row>
    <row r="210" spans="1:35" ht="45" customHeight="1" x14ac:dyDescent="0.25">
      <c r="A210" s="3" t="s">
        <v>1260</v>
      </c>
      <c r="B210" s="3" t="s">
        <v>84</v>
      </c>
      <c r="C210" s="3" t="s">
        <v>85</v>
      </c>
      <c r="D210" s="3" t="s">
        <v>86</v>
      </c>
      <c r="E210" s="3" t="s">
        <v>87</v>
      </c>
      <c r="F210" s="3" t="s">
        <v>173</v>
      </c>
      <c r="G210" s="3" t="s">
        <v>1261</v>
      </c>
      <c r="H210" s="3" t="s">
        <v>1261</v>
      </c>
      <c r="I210" s="3" t="s">
        <v>962</v>
      </c>
      <c r="J210" s="3" t="s">
        <v>1262</v>
      </c>
      <c r="K210" s="3" t="s">
        <v>279</v>
      </c>
      <c r="L210" s="3" t="s">
        <v>1263</v>
      </c>
      <c r="M210" s="3" t="s">
        <v>94</v>
      </c>
      <c r="N210" s="3" t="s">
        <v>95</v>
      </c>
      <c r="O210" s="3" t="s">
        <v>720</v>
      </c>
      <c r="P210" s="3" t="s">
        <v>97</v>
      </c>
      <c r="Q210" s="3" t="s">
        <v>1264</v>
      </c>
      <c r="R210" s="3" t="s">
        <v>97</v>
      </c>
      <c r="S210" s="3" t="s">
        <v>1265</v>
      </c>
      <c r="T210" s="3" t="s">
        <v>1265</v>
      </c>
      <c r="U210" s="3" t="s">
        <v>1265</v>
      </c>
      <c r="V210" s="3" t="s">
        <v>1265</v>
      </c>
      <c r="W210" s="3" t="s">
        <v>1265</v>
      </c>
      <c r="X210" s="3" t="s">
        <v>1265</v>
      </c>
      <c r="Y210" s="3" t="s">
        <v>1265</v>
      </c>
      <c r="Z210" s="3" t="s">
        <v>1265</v>
      </c>
      <c r="AA210" s="3" t="s">
        <v>1265</v>
      </c>
      <c r="AB210" s="3" t="s">
        <v>1265</v>
      </c>
      <c r="AC210" s="3" t="s">
        <v>1265</v>
      </c>
      <c r="AD210" s="3" t="s">
        <v>1265</v>
      </c>
      <c r="AE210" s="3" t="s">
        <v>1265</v>
      </c>
      <c r="AF210" s="3" t="s">
        <v>100</v>
      </c>
      <c r="AG210" s="3" t="s">
        <v>101</v>
      </c>
      <c r="AH210" s="3" t="s">
        <v>101</v>
      </c>
      <c r="AI210" s="3" t="s">
        <v>102</v>
      </c>
    </row>
    <row r="211" spans="1:35" ht="45" customHeight="1" x14ac:dyDescent="0.25">
      <c r="A211" s="3" t="s">
        <v>1266</v>
      </c>
      <c r="B211" s="3" t="s">
        <v>84</v>
      </c>
      <c r="C211" s="3" t="s">
        <v>85</v>
      </c>
      <c r="D211" s="3" t="s">
        <v>86</v>
      </c>
      <c r="E211" s="3" t="s">
        <v>87</v>
      </c>
      <c r="F211" s="3" t="s">
        <v>88</v>
      </c>
      <c r="G211" s="3" t="s">
        <v>1267</v>
      </c>
      <c r="H211" s="3" t="s">
        <v>1267</v>
      </c>
      <c r="I211" s="3" t="s">
        <v>962</v>
      </c>
      <c r="J211" s="3" t="s">
        <v>1268</v>
      </c>
      <c r="K211" s="3" t="s">
        <v>279</v>
      </c>
      <c r="L211" s="3" t="s">
        <v>196</v>
      </c>
      <c r="M211" s="3" t="s">
        <v>94</v>
      </c>
      <c r="N211" s="3" t="s">
        <v>95</v>
      </c>
      <c r="O211" s="3" t="s">
        <v>1269</v>
      </c>
      <c r="P211" s="3" t="s">
        <v>97</v>
      </c>
      <c r="Q211" s="3" t="s">
        <v>1270</v>
      </c>
      <c r="R211" s="3" t="s">
        <v>97</v>
      </c>
      <c r="S211" s="3" t="s">
        <v>1271</v>
      </c>
      <c r="T211" s="3" t="s">
        <v>1271</v>
      </c>
      <c r="U211" s="3" t="s">
        <v>1271</v>
      </c>
      <c r="V211" s="3" t="s">
        <v>1271</v>
      </c>
      <c r="W211" s="3" t="s">
        <v>1271</v>
      </c>
      <c r="X211" s="3" t="s">
        <v>1271</v>
      </c>
      <c r="Y211" s="3" t="s">
        <v>1271</v>
      </c>
      <c r="Z211" s="3" t="s">
        <v>1271</v>
      </c>
      <c r="AA211" s="3" t="s">
        <v>1271</v>
      </c>
      <c r="AB211" s="3" t="s">
        <v>1271</v>
      </c>
      <c r="AC211" s="3" t="s">
        <v>1271</v>
      </c>
      <c r="AD211" s="3" t="s">
        <v>1271</v>
      </c>
      <c r="AE211" s="3" t="s">
        <v>1271</v>
      </c>
      <c r="AF211" s="3" t="s">
        <v>100</v>
      </c>
      <c r="AG211" s="3" t="s">
        <v>101</v>
      </c>
      <c r="AH211" s="3" t="s">
        <v>101</v>
      </c>
      <c r="AI211" s="3" t="s">
        <v>102</v>
      </c>
    </row>
    <row r="212" spans="1:35" ht="45" customHeight="1" x14ac:dyDescent="0.25">
      <c r="A212" s="3" t="s">
        <v>1272</v>
      </c>
      <c r="B212" s="3" t="s">
        <v>84</v>
      </c>
      <c r="C212" s="3" t="s">
        <v>85</v>
      </c>
      <c r="D212" s="3" t="s">
        <v>86</v>
      </c>
      <c r="E212" s="3" t="s">
        <v>87</v>
      </c>
      <c r="F212" s="3" t="s">
        <v>88</v>
      </c>
      <c r="G212" s="3" t="s">
        <v>1267</v>
      </c>
      <c r="H212" s="3" t="s">
        <v>1267</v>
      </c>
      <c r="I212" s="3" t="s">
        <v>962</v>
      </c>
      <c r="J212" s="3" t="s">
        <v>1273</v>
      </c>
      <c r="K212" s="3" t="s">
        <v>1274</v>
      </c>
      <c r="L212" s="3" t="s">
        <v>1275</v>
      </c>
      <c r="M212" s="3" t="s">
        <v>94</v>
      </c>
      <c r="N212" s="3" t="s">
        <v>95</v>
      </c>
      <c r="O212" s="3" t="s">
        <v>1276</v>
      </c>
      <c r="P212" s="3" t="s">
        <v>97</v>
      </c>
      <c r="Q212" s="3" t="s">
        <v>1277</v>
      </c>
      <c r="R212" s="3" t="s">
        <v>97</v>
      </c>
      <c r="S212" s="3" t="s">
        <v>1278</v>
      </c>
      <c r="T212" s="3" t="s">
        <v>1278</v>
      </c>
      <c r="U212" s="3" t="s">
        <v>1278</v>
      </c>
      <c r="V212" s="3" t="s">
        <v>1278</v>
      </c>
      <c r="W212" s="3" t="s">
        <v>1278</v>
      </c>
      <c r="X212" s="3" t="s">
        <v>1278</v>
      </c>
      <c r="Y212" s="3" t="s">
        <v>1278</v>
      </c>
      <c r="Z212" s="3" t="s">
        <v>1278</v>
      </c>
      <c r="AA212" s="3" t="s">
        <v>1278</v>
      </c>
      <c r="AB212" s="3" t="s">
        <v>1278</v>
      </c>
      <c r="AC212" s="3" t="s">
        <v>1278</v>
      </c>
      <c r="AD212" s="3" t="s">
        <v>1278</v>
      </c>
      <c r="AE212" s="3" t="s">
        <v>1278</v>
      </c>
      <c r="AF212" s="3" t="s">
        <v>100</v>
      </c>
      <c r="AG212" s="3" t="s">
        <v>101</v>
      </c>
      <c r="AH212" s="3" t="s">
        <v>101</v>
      </c>
      <c r="AI212" s="3" t="s">
        <v>102</v>
      </c>
    </row>
    <row r="213" spans="1:35" ht="45" customHeight="1" x14ac:dyDescent="0.25">
      <c r="A213" s="3" t="s">
        <v>1279</v>
      </c>
      <c r="B213" s="3" t="s">
        <v>84</v>
      </c>
      <c r="C213" s="3" t="s">
        <v>85</v>
      </c>
      <c r="D213" s="3" t="s">
        <v>86</v>
      </c>
      <c r="E213" s="3" t="s">
        <v>87</v>
      </c>
      <c r="F213" s="3" t="s">
        <v>173</v>
      </c>
      <c r="G213" s="3" t="s">
        <v>961</v>
      </c>
      <c r="H213" s="3" t="s">
        <v>961</v>
      </c>
      <c r="I213" s="3" t="s">
        <v>962</v>
      </c>
      <c r="J213" s="3" t="s">
        <v>1280</v>
      </c>
      <c r="K213" s="3" t="s">
        <v>150</v>
      </c>
      <c r="L213" s="3" t="s">
        <v>747</v>
      </c>
      <c r="M213" s="3" t="s">
        <v>94</v>
      </c>
      <c r="N213" s="3" t="s">
        <v>95</v>
      </c>
      <c r="O213" s="3" t="s">
        <v>965</v>
      </c>
      <c r="P213" s="3" t="s">
        <v>97</v>
      </c>
      <c r="Q213" s="3" t="s">
        <v>966</v>
      </c>
      <c r="R213" s="3" t="s">
        <v>97</v>
      </c>
      <c r="S213" s="3" t="s">
        <v>1281</v>
      </c>
      <c r="T213" s="3" t="s">
        <v>1281</v>
      </c>
      <c r="U213" s="3" t="s">
        <v>1281</v>
      </c>
      <c r="V213" s="3" t="s">
        <v>1281</v>
      </c>
      <c r="W213" s="3" t="s">
        <v>1281</v>
      </c>
      <c r="X213" s="3" t="s">
        <v>1281</v>
      </c>
      <c r="Y213" s="3" t="s">
        <v>1281</v>
      </c>
      <c r="Z213" s="3" t="s">
        <v>1281</v>
      </c>
      <c r="AA213" s="3" t="s">
        <v>1281</v>
      </c>
      <c r="AB213" s="3" t="s">
        <v>1281</v>
      </c>
      <c r="AC213" s="3" t="s">
        <v>1281</v>
      </c>
      <c r="AD213" s="3" t="s">
        <v>1281</v>
      </c>
      <c r="AE213" s="3" t="s">
        <v>1281</v>
      </c>
      <c r="AF213" s="3" t="s">
        <v>100</v>
      </c>
      <c r="AG213" s="3" t="s">
        <v>101</v>
      </c>
      <c r="AH213" s="3" t="s">
        <v>101</v>
      </c>
      <c r="AI213" s="3" t="s">
        <v>102</v>
      </c>
    </row>
    <row r="214" spans="1:35" ht="45" customHeight="1" x14ac:dyDescent="0.25">
      <c r="A214" s="3" t="s">
        <v>1282</v>
      </c>
      <c r="B214" s="3" t="s">
        <v>84</v>
      </c>
      <c r="C214" s="3" t="s">
        <v>85</v>
      </c>
      <c r="D214" s="3" t="s">
        <v>86</v>
      </c>
      <c r="E214" s="3" t="s">
        <v>87</v>
      </c>
      <c r="F214" s="3" t="s">
        <v>173</v>
      </c>
      <c r="G214" s="3" t="s">
        <v>1283</v>
      </c>
      <c r="H214" s="3" t="s">
        <v>1283</v>
      </c>
      <c r="I214" s="3" t="s">
        <v>1284</v>
      </c>
      <c r="J214" s="3" t="s">
        <v>105</v>
      </c>
      <c r="K214" s="3" t="s">
        <v>1285</v>
      </c>
      <c r="L214" s="3" t="s">
        <v>1286</v>
      </c>
      <c r="M214" s="3" t="s">
        <v>108</v>
      </c>
      <c r="N214" s="3" t="s">
        <v>95</v>
      </c>
      <c r="O214" s="3" t="s">
        <v>341</v>
      </c>
      <c r="P214" s="3" t="s">
        <v>97</v>
      </c>
      <c r="Q214" s="3" t="s">
        <v>643</v>
      </c>
      <c r="R214" s="3" t="s">
        <v>97</v>
      </c>
      <c r="S214" s="3" t="s">
        <v>1287</v>
      </c>
      <c r="T214" s="3" t="s">
        <v>1287</v>
      </c>
      <c r="U214" s="3" t="s">
        <v>1287</v>
      </c>
      <c r="V214" s="3" t="s">
        <v>1287</v>
      </c>
      <c r="W214" s="3" t="s">
        <v>1287</v>
      </c>
      <c r="X214" s="3" t="s">
        <v>1287</v>
      </c>
      <c r="Y214" s="3" t="s">
        <v>1287</v>
      </c>
      <c r="Z214" s="3" t="s">
        <v>1287</v>
      </c>
      <c r="AA214" s="3" t="s">
        <v>1287</v>
      </c>
      <c r="AB214" s="3" t="s">
        <v>1287</v>
      </c>
      <c r="AC214" s="3" t="s">
        <v>1287</v>
      </c>
      <c r="AD214" s="3" t="s">
        <v>1287</v>
      </c>
      <c r="AE214" s="3" t="s">
        <v>1287</v>
      </c>
      <c r="AF214" s="3" t="s">
        <v>100</v>
      </c>
      <c r="AG214" s="3" t="s">
        <v>101</v>
      </c>
      <c r="AH214" s="3" t="s">
        <v>101</v>
      </c>
      <c r="AI214" s="3" t="s">
        <v>102</v>
      </c>
    </row>
    <row r="215" spans="1:35" ht="45" customHeight="1" x14ac:dyDescent="0.25">
      <c r="A215" s="3" t="s">
        <v>1288</v>
      </c>
      <c r="B215" s="3" t="s">
        <v>84</v>
      </c>
      <c r="C215" s="3" t="s">
        <v>85</v>
      </c>
      <c r="D215" s="3" t="s">
        <v>86</v>
      </c>
      <c r="E215" s="3" t="s">
        <v>87</v>
      </c>
      <c r="F215" s="3" t="s">
        <v>88</v>
      </c>
      <c r="G215" s="3" t="s">
        <v>322</v>
      </c>
      <c r="H215" s="3" t="s">
        <v>322</v>
      </c>
      <c r="I215" s="3" t="s">
        <v>90</v>
      </c>
      <c r="J215" s="3" t="s">
        <v>403</v>
      </c>
      <c r="K215" s="3" t="s">
        <v>251</v>
      </c>
      <c r="L215" s="3" t="s">
        <v>141</v>
      </c>
      <c r="M215" s="3" t="s">
        <v>94</v>
      </c>
      <c r="N215" s="3" t="s">
        <v>95</v>
      </c>
      <c r="O215" s="3" t="s">
        <v>537</v>
      </c>
      <c r="P215" s="3" t="s">
        <v>97</v>
      </c>
      <c r="Q215" s="3" t="s">
        <v>1289</v>
      </c>
      <c r="R215" s="3" t="s">
        <v>97</v>
      </c>
      <c r="S215" s="3" t="s">
        <v>1290</v>
      </c>
      <c r="T215" s="3" t="s">
        <v>1290</v>
      </c>
      <c r="U215" s="3" t="s">
        <v>1290</v>
      </c>
      <c r="V215" s="3" t="s">
        <v>1290</v>
      </c>
      <c r="W215" s="3" t="s">
        <v>1290</v>
      </c>
      <c r="X215" s="3" t="s">
        <v>1290</v>
      </c>
      <c r="Y215" s="3" t="s">
        <v>1290</v>
      </c>
      <c r="Z215" s="3" t="s">
        <v>1290</v>
      </c>
      <c r="AA215" s="3" t="s">
        <v>1290</v>
      </c>
      <c r="AB215" s="3" t="s">
        <v>1290</v>
      </c>
      <c r="AC215" s="3" t="s">
        <v>1290</v>
      </c>
      <c r="AD215" s="3" t="s">
        <v>1290</v>
      </c>
      <c r="AE215" s="3" t="s">
        <v>1290</v>
      </c>
      <c r="AF215" s="3" t="s">
        <v>100</v>
      </c>
      <c r="AG215" s="3" t="s">
        <v>101</v>
      </c>
      <c r="AH215" s="3" t="s">
        <v>101</v>
      </c>
      <c r="AI215" s="3" t="s">
        <v>102</v>
      </c>
    </row>
    <row r="216" spans="1:35" ht="45" customHeight="1" x14ac:dyDescent="0.25">
      <c r="A216" s="3" t="s">
        <v>1291</v>
      </c>
      <c r="B216" s="3" t="s">
        <v>84</v>
      </c>
      <c r="C216" s="3" t="s">
        <v>85</v>
      </c>
      <c r="D216" s="3" t="s">
        <v>86</v>
      </c>
      <c r="E216" s="3" t="s">
        <v>87</v>
      </c>
      <c r="F216" s="3" t="s">
        <v>173</v>
      </c>
      <c r="G216" s="3" t="s">
        <v>1292</v>
      </c>
      <c r="H216" s="3" t="s">
        <v>1292</v>
      </c>
      <c r="I216" s="3" t="s">
        <v>90</v>
      </c>
      <c r="J216" s="3" t="s">
        <v>1293</v>
      </c>
      <c r="K216" s="3" t="s">
        <v>1294</v>
      </c>
      <c r="L216" s="3" t="s">
        <v>1295</v>
      </c>
      <c r="M216" s="3" t="s">
        <v>94</v>
      </c>
      <c r="N216" s="3" t="s">
        <v>95</v>
      </c>
      <c r="O216" s="3" t="s">
        <v>1296</v>
      </c>
      <c r="P216" s="3" t="s">
        <v>97</v>
      </c>
      <c r="Q216" s="3" t="s">
        <v>1297</v>
      </c>
      <c r="R216" s="3" t="s">
        <v>97</v>
      </c>
      <c r="S216" s="3" t="s">
        <v>1298</v>
      </c>
      <c r="T216" s="3" t="s">
        <v>1298</v>
      </c>
      <c r="U216" s="3" t="s">
        <v>1298</v>
      </c>
      <c r="V216" s="3" t="s">
        <v>1298</v>
      </c>
      <c r="W216" s="3" t="s">
        <v>1298</v>
      </c>
      <c r="X216" s="3" t="s">
        <v>1298</v>
      </c>
      <c r="Y216" s="3" t="s">
        <v>1298</v>
      </c>
      <c r="Z216" s="3" t="s">
        <v>1298</v>
      </c>
      <c r="AA216" s="3" t="s">
        <v>1298</v>
      </c>
      <c r="AB216" s="3" t="s">
        <v>1298</v>
      </c>
      <c r="AC216" s="3" t="s">
        <v>1298</v>
      </c>
      <c r="AD216" s="3" t="s">
        <v>1298</v>
      </c>
      <c r="AE216" s="3" t="s">
        <v>1298</v>
      </c>
      <c r="AF216" s="3" t="s">
        <v>100</v>
      </c>
      <c r="AG216" s="3" t="s">
        <v>101</v>
      </c>
      <c r="AH216" s="3" t="s">
        <v>101</v>
      </c>
      <c r="AI216" s="3" t="s">
        <v>102</v>
      </c>
    </row>
    <row r="217" spans="1:35" ht="45" customHeight="1" x14ac:dyDescent="0.25">
      <c r="A217" s="3" t="s">
        <v>1299</v>
      </c>
      <c r="B217" s="3" t="s">
        <v>84</v>
      </c>
      <c r="C217" s="3" t="s">
        <v>85</v>
      </c>
      <c r="D217" s="3" t="s">
        <v>86</v>
      </c>
      <c r="E217" s="3" t="s">
        <v>87</v>
      </c>
      <c r="F217" s="3" t="s">
        <v>173</v>
      </c>
      <c r="G217" s="3" t="s">
        <v>1300</v>
      </c>
      <c r="H217" s="3" t="s">
        <v>1300</v>
      </c>
      <c r="I217" s="3" t="s">
        <v>90</v>
      </c>
      <c r="J217" s="3" t="s">
        <v>1301</v>
      </c>
      <c r="K217" s="3" t="s">
        <v>1302</v>
      </c>
      <c r="L217" s="3" t="s">
        <v>188</v>
      </c>
      <c r="M217" s="3" t="s">
        <v>94</v>
      </c>
      <c r="N217" s="3" t="s">
        <v>95</v>
      </c>
      <c r="O217" s="3" t="s">
        <v>1303</v>
      </c>
      <c r="P217" s="3" t="s">
        <v>97</v>
      </c>
      <c r="Q217" s="3" t="s">
        <v>1304</v>
      </c>
      <c r="R217" s="3" t="s">
        <v>97</v>
      </c>
      <c r="S217" s="3" t="s">
        <v>1305</v>
      </c>
      <c r="T217" s="3" t="s">
        <v>1305</v>
      </c>
      <c r="U217" s="3" t="s">
        <v>1305</v>
      </c>
      <c r="V217" s="3" t="s">
        <v>1305</v>
      </c>
      <c r="W217" s="3" t="s">
        <v>1305</v>
      </c>
      <c r="X217" s="3" t="s">
        <v>1305</v>
      </c>
      <c r="Y217" s="3" t="s">
        <v>1305</v>
      </c>
      <c r="Z217" s="3" t="s">
        <v>1305</v>
      </c>
      <c r="AA217" s="3" t="s">
        <v>1305</v>
      </c>
      <c r="AB217" s="3" t="s">
        <v>1305</v>
      </c>
      <c r="AC217" s="3" t="s">
        <v>1305</v>
      </c>
      <c r="AD217" s="3" t="s">
        <v>1305</v>
      </c>
      <c r="AE217" s="3" t="s">
        <v>1305</v>
      </c>
      <c r="AF217" s="3" t="s">
        <v>100</v>
      </c>
      <c r="AG217" s="3" t="s">
        <v>101</v>
      </c>
      <c r="AH217" s="3" t="s">
        <v>101</v>
      </c>
      <c r="AI217" s="3" t="s">
        <v>102</v>
      </c>
    </row>
    <row r="218" spans="1:35" ht="45" customHeight="1" x14ac:dyDescent="0.25">
      <c r="A218" s="3" t="s">
        <v>1306</v>
      </c>
      <c r="B218" s="3" t="s">
        <v>84</v>
      </c>
      <c r="C218" s="3" t="s">
        <v>85</v>
      </c>
      <c r="D218" s="3" t="s">
        <v>86</v>
      </c>
      <c r="E218" s="3" t="s">
        <v>87</v>
      </c>
      <c r="F218" s="3" t="s">
        <v>88</v>
      </c>
      <c r="G218" s="3" t="s">
        <v>1307</v>
      </c>
      <c r="H218" s="3" t="s">
        <v>1307</v>
      </c>
      <c r="I218" s="3" t="s">
        <v>90</v>
      </c>
      <c r="J218" s="3" t="s">
        <v>1308</v>
      </c>
      <c r="K218" s="3" t="s">
        <v>222</v>
      </c>
      <c r="L218" s="3" t="s">
        <v>311</v>
      </c>
      <c r="M218" s="3" t="s">
        <v>94</v>
      </c>
      <c r="N218" s="3" t="s">
        <v>95</v>
      </c>
      <c r="O218" s="3" t="s">
        <v>1309</v>
      </c>
      <c r="P218" s="3" t="s">
        <v>97</v>
      </c>
      <c r="Q218" s="3" t="s">
        <v>1310</v>
      </c>
      <c r="R218" s="3" t="s">
        <v>97</v>
      </c>
      <c r="S218" s="3" t="s">
        <v>1311</v>
      </c>
      <c r="T218" s="3" t="s">
        <v>1311</v>
      </c>
      <c r="U218" s="3" t="s">
        <v>1311</v>
      </c>
      <c r="V218" s="3" t="s">
        <v>1311</v>
      </c>
      <c r="W218" s="3" t="s">
        <v>1311</v>
      </c>
      <c r="X218" s="3" t="s">
        <v>1311</v>
      </c>
      <c r="Y218" s="3" t="s">
        <v>1311</v>
      </c>
      <c r="Z218" s="3" t="s">
        <v>1311</v>
      </c>
      <c r="AA218" s="3" t="s">
        <v>1311</v>
      </c>
      <c r="AB218" s="3" t="s">
        <v>1311</v>
      </c>
      <c r="AC218" s="3" t="s">
        <v>1311</v>
      </c>
      <c r="AD218" s="3" t="s">
        <v>1311</v>
      </c>
      <c r="AE218" s="3" t="s">
        <v>1311</v>
      </c>
      <c r="AF218" s="3" t="s">
        <v>100</v>
      </c>
      <c r="AG218" s="3" t="s">
        <v>101</v>
      </c>
      <c r="AH218" s="3" t="s">
        <v>101</v>
      </c>
      <c r="AI218" s="3" t="s">
        <v>102</v>
      </c>
    </row>
    <row r="219" spans="1:35" ht="45" customHeight="1" x14ac:dyDescent="0.25">
      <c r="A219" s="3" t="s">
        <v>1312</v>
      </c>
      <c r="B219" s="3" t="s">
        <v>84</v>
      </c>
      <c r="C219" s="3" t="s">
        <v>85</v>
      </c>
      <c r="D219" s="3" t="s">
        <v>86</v>
      </c>
      <c r="E219" s="3" t="s">
        <v>87</v>
      </c>
      <c r="F219" s="3" t="s">
        <v>173</v>
      </c>
      <c r="G219" s="3" t="s">
        <v>330</v>
      </c>
      <c r="H219" s="3" t="s">
        <v>330</v>
      </c>
      <c r="I219" s="3" t="s">
        <v>90</v>
      </c>
      <c r="J219" s="3" t="s">
        <v>1313</v>
      </c>
      <c r="K219" s="3" t="s">
        <v>304</v>
      </c>
      <c r="L219" s="3" t="s">
        <v>1314</v>
      </c>
      <c r="M219" s="3" t="s">
        <v>94</v>
      </c>
      <c r="N219" s="3" t="s">
        <v>95</v>
      </c>
      <c r="O219" s="3" t="s">
        <v>1315</v>
      </c>
      <c r="P219" s="3" t="s">
        <v>97</v>
      </c>
      <c r="Q219" s="3" t="s">
        <v>1316</v>
      </c>
      <c r="R219" s="3" t="s">
        <v>97</v>
      </c>
      <c r="S219" s="3" t="s">
        <v>1317</v>
      </c>
      <c r="T219" s="3" t="s">
        <v>1317</v>
      </c>
      <c r="U219" s="3" t="s">
        <v>1317</v>
      </c>
      <c r="V219" s="3" t="s">
        <v>1317</v>
      </c>
      <c r="W219" s="3" t="s">
        <v>1317</v>
      </c>
      <c r="X219" s="3" t="s">
        <v>1317</v>
      </c>
      <c r="Y219" s="3" t="s">
        <v>1317</v>
      </c>
      <c r="Z219" s="3" t="s">
        <v>1317</v>
      </c>
      <c r="AA219" s="3" t="s">
        <v>1317</v>
      </c>
      <c r="AB219" s="3" t="s">
        <v>1317</v>
      </c>
      <c r="AC219" s="3" t="s">
        <v>1317</v>
      </c>
      <c r="AD219" s="3" t="s">
        <v>1317</v>
      </c>
      <c r="AE219" s="3" t="s">
        <v>1317</v>
      </c>
      <c r="AF219" s="3" t="s">
        <v>100</v>
      </c>
      <c r="AG219" s="3" t="s">
        <v>101</v>
      </c>
      <c r="AH219" s="3" t="s">
        <v>101</v>
      </c>
      <c r="AI219" s="3" t="s">
        <v>102</v>
      </c>
    </row>
    <row r="220" spans="1:35" ht="45" customHeight="1" x14ac:dyDescent="0.25">
      <c r="A220" s="3" t="s">
        <v>1318</v>
      </c>
      <c r="B220" s="3" t="s">
        <v>84</v>
      </c>
      <c r="C220" s="3" t="s">
        <v>85</v>
      </c>
      <c r="D220" s="3" t="s">
        <v>86</v>
      </c>
      <c r="E220" s="3" t="s">
        <v>87</v>
      </c>
      <c r="F220" s="3" t="s">
        <v>88</v>
      </c>
      <c r="G220" s="3" t="s">
        <v>368</v>
      </c>
      <c r="H220" s="3" t="s">
        <v>368</v>
      </c>
      <c r="I220" s="3" t="s">
        <v>90</v>
      </c>
      <c r="J220" s="3" t="s">
        <v>1319</v>
      </c>
      <c r="K220" s="3" t="s">
        <v>1320</v>
      </c>
      <c r="L220" s="3" t="s">
        <v>1321</v>
      </c>
      <c r="M220" s="3" t="s">
        <v>94</v>
      </c>
      <c r="N220" s="3" t="s">
        <v>95</v>
      </c>
      <c r="O220" s="3" t="s">
        <v>1322</v>
      </c>
      <c r="P220" s="3" t="s">
        <v>97</v>
      </c>
      <c r="Q220" s="3" t="s">
        <v>1323</v>
      </c>
      <c r="R220" s="3" t="s">
        <v>97</v>
      </c>
      <c r="S220" s="3" t="s">
        <v>1324</v>
      </c>
      <c r="T220" s="3" t="s">
        <v>1324</v>
      </c>
      <c r="U220" s="3" t="s">
        <v>1324</v>
      </c>
      <c r="V220" s="3" t="s">
        <v>1324</v>
      </c>
      <c r="W220" s="3" t="s">
        <v>1324</v>
      </c>
      <c r="X220" s="3" t="s">
        <v>1324</v>
      </c>
      <c r="Y220" s="3" t="s">
        <v>1324</v>
      </c>
      <c r="Z220" s="3" t="s">
        <v>1324</v>
      </c>
      <c r="AA220" s="3" t="s">
        <v>1324</v>
      </c>
      <c r="AB220" s="3" t="s">
        <v>1324</v>
      </c>
      <c r="AC220" s="3" t="s">
        <v>1324</v>
      </c>
      <c r="AD220" s="3" t="s">
        <v>1324</v>
      </c>
      <c r="AE220" s="3" t="s">
        <v>1324</v>
      </c>
      <c r="AF220" s="3" t="s">
        <v>100</v>
      </c>
      <c r="AG220" s="3" t="s">
        <v>101</v>
      </c>
      <c r="AH220" s="3" t="s">
        <v>101</v>
      </c>
      <c r="AI220" s="3" t="s">
        <v>102</v>
      </c>
    </row>
    <row r="221" spans="1:35" ht="45" customHeight="1" x14ac:dyDescent="0.25">
      <c r="A221" s="3" t="s">
        <v>1325</v>
      </c>
      <c r="B221" s="3" t="s">
        <v>84</v>
      </c>
      <c r="C221" s="3" t="s">
        <v>85</v>
      </c>
      <c r="D221" s="3" t="s">
        <v>86</v>
      </c>
      <c r="E221" s="3" t="s">
        <v>87</v>
      </c>
      <c r="F221" s="3" t="s">
        <v>173</v>
      </c>
      <c r="G221" s="3" t="s">
        <v>1326</v>
      </c>
      <c r="H221" s="3" t="s">
        <v>1326</v>
      </c>
      <c r="I221" s="3" t="s">
        <v>90</v>
      </c>
      <c r="J221" s="3" t="s">
        <v>1327</v>
      </c>
      <c r="K221" s="3" t="s">
        <v>1328</v>
      </c>
      <c r="L221" s="3" t="s">
        <v>422</v>
      </c>
      <c r="M221" s="3" t="s">
        <v>94</v>
      </c>
      <c r="N221" s="3" t="s">
        <v>95</v>
      </c>
      <c r="O221" s="3" t="s">
        <v>372</v>
      </c>
      <c r="P221" s="3" t="s">
        <v>97</v>
      </c>
      <c r="Q221" s="3" t="s">
        <v>1329</v>
      </c>
      <c r="R221" s="3" t="s">
        <v>97</v>
      </c>
      <c r="S221" s="3" t="s">
        <v>1330</v>
      </c>
      <c r="T221" s="3" t="s">
        <v>1330</v>
      </c>
      <c r="U221" s="3" t="s">
        <v>1330</v>
      </c>
      <c r="V221" s="3" t="s">
        <v>1330</v>
      </c>
      <c r="W221" s="3" t="s">
        <v>1330</v>
      </c>
      <c r="X221" s="3" t="s">
        <v>1330</v>
      </c>
      <c r="Y221" s="3" t="s">
        <v>1330</v>
      </c>
      <c r="Z221" s="3" t="s">
        <v>1330</v>
      </c>
      <c r="AA221" s="3" t="s">
        <v>1330</v>
      </c>
      <c r="AB221" s="3" t="s">
        <v>1330</v>
      </c>
      <c r="AC221" s="3" t="s">
        <v>1330</v>
      </c>
      <c r="AD221" s="3" t="s">
        <v>1330</v>
      </c>
      <c r="AE221" s="3" t="s">
        <v>1330</v>
      </c>
      <c r="AF221" s="3" t="s">
        <v>100</v>
      </c>
      <c r="AG221" s="3" t="s">
        <v>101</v>
      </c>
      <c r="AH221" s="3" t="s">
        <v>101</v>
      </c>
      <c r="AI221" s="3" t="s">
        <v>102</v>
      </c>
    </row>
    <row r="222" spans="1:35" ht="45" customHeight="1" x14ac:dyDescent="0.25">
      <c r="A222" s="3" t="s">
        <v>1331</v>
      </c>
      <c r="B222" s="3" t="s">
        <v>84</v>
      </c>
      <c r="C222" s="3" t="s">
        <v>85</v>
      </c>
      <c r="D222" s="3" t="s">
        <v>86</v>
      </c>
      <c r="E222" s="3" t="s">
        <v>87</v>
      </c>
      <c r="F222" s="3" t="s">
        <v>156</v>
      </c>
      <c r="G222" s="3" t="s">
        <v>1332</v>
      </c>
      <c r="H222" s="3" t="s">
        <v>1332</v>
      </c>
      <c r="I222" s="3" t="s">
        <v>1190</v>
      </c>
      <c r="J222" s="3" t="s">
        <v>1333</v>
      </c>
      <c r="K222" s="3" t="s">
        <v>1334</v>
      </c>
      <c r="L222" s="3" t="s">
        <v>742</v>
      </c>
      <c r="M222" s="3" t="s">
        <v>94</v>
      </c>
      <c r="N222" s="3" t="s">
        <v>95</v>
      </c>
      <c r="O222" s="3" t="s">
        <v>773</v>
      </c>
      <c r="P222" s="3" t="s">
        <v>97</v>
      </c>
      <c r="Q222" s="3" t="s">
        <v>774</v>
      </c>
      <c r="R222" s="3" t="s">
        <v>97</v>
      </c>
      <c r="S222" s="3" t="s">
        <v>1335</v>
      </c>
      <c r="T222" s="3" t="s">
        <v>1335</v>
      </c>
      <c r="U222" s="3" t="s">
        <v>1335</v>
      </c>
      <c r="V222" s="3" t="s">
        <v>1335</v>
      </c>
      <c r="W222" s="3" t="s">
        <v>1335</v>
      </c>
      <c r="X222" s="3" t="s">
        <v>1335</v>
      </c>
      <c r="Y222" s="3" t="s">
        <v>1335</v>
      </c>
      <c r="Z222" s="3" t="s">
        <v>1335</v>
      </c>
      <c r="AA222" s="3" t="s">
        <v>1335</v>
      </c>
      <c r="AB222" s="3" t="s">
        <v>1335</v>
      </c>
      <c r="AC222" s="3" t="s">
        <v>1335</v>
      </c>
      <c r="AD222" s="3" t="s">
        <v>1335</v>
      </c>
      <c r="AE222" s="3" t="s">
        <v>1335</v>
      </c>
      <c r="AF222" s="3" t="s">
        <v>100</v>
      </c>
      <c r="AG222" s="3" t="s">
        <v>101</v>
      </c>
      <c r="AH222" s="3" t="s">
        <v>101</v>
      </c>
      <c r="AI222" s="3" t="s">
        <v>102</v>
      </c>
    </row>
    <row r="223" spans="1:35" ht="45" customHeight="1" x14ac:dyDescent="0.25">
      <c r="A223" s="3" t="s">
        <v>1336</v>
      </c>
      <c r="B223" s="3" t="s">
        <v>84</v>
      </c>
      <c r="C223" s="3" t="s">
        <v>85</v>
      </c>
      <c r="D223" s="3" t="s">
        <v>86</v>
      </c>
      <c r="E223" s="3" t="s">
        <v>87</v>
      </c>
      <c r="F223" s="3" t="s">
        <v>173</v>
      </c>
      <c r="G223" s="3" t="s">
        <v>1337</v>
      </c>
      <c r="H223" s="3" t="s">
        <v>1337</v>
      </c>
      <c r="I223" s="3" t="s">
        <v>1190</v>
      </c>
      <c r="J223" s="3" t="s">
        <v>1338</v>
      </c>
      <c r="K223" s="3" t="s">
        <v>362</v>
      </c>
      <c r="L223" s="3" t="s">
        <v>363</v>
      </c>
      <c r="M223" s="3" t="s">
        <v>94</v>
      </c>
      <c r="N223" s="3" t="s">
        <v>95</v>
      </c>
      <c r="O223" s="3" t="s">
        <v>318</v>
      </c>
      <c r="P223" s="3" t="s">
        <v>97</v>
      </c>
      <c r="Q223" s="3" t="s">
        <v>1339</v>
      </c>
      <c r="R223" s="3" t="s">
        <v>97</v>
      </c>
      <c r="S223" s="3" t="s">
        <v>1340</v>
      </c>
      <c r="T223" s="3" t="s">
        <v>1340</v>
      </c>
      <c r="U223" s="3" t="s">
        <v>1340</v>
      </c>
      <c r="V223" s="3" t="s">
        <v>1340</v>
      </c>
      <c r="W223" s="3" t="s">
        <v>1340</v>
      </c>
      <c r="X223" s="3" t="s">
        <v>1340</v>
      </c>
      <c r="Y223" s="3" t="s">
        <v>1340</v>
      </c>
      <c r="Z223" s="3" t="s">
        <v>1340</v>
      </c>
      <c r="AA223" s="3" t="s">
        <v>1340</v>
      </c>
      <c r="AB223" s="3" t="s">
        <v>1340</v>
      </c>
      <c r="AC223" s="3" t="s">
        <v>1340</v>
      </c>
      <c r="AD223" s="3" t="s">
        <v>1340</v>
      </c>
      <c r="AE223" s="3" t="s">
        <v>1340</v>
      </c>
      <c r="AF223" s="3" t="s">
        <v>100</v>
      </c>
      <c r="AG223" s="3" t="s">
        <v>101</v>
      </c>
      <c r="AH223" s="3" t="s">
        <v>101</v>
      </c>
      <c r="AI223" s="3" t="s">
        <v>102</v>
      </c>
    </row>
    <row r="224" spans="1:35" ht="45" customHeight="1" x14ac:dyDescent="0.25">
      <c r="A224" s="3" t="s">
        <v>1341</v>
      </c>
      <c r="B224" s="3" t="s">
        <v>84</v>
      </c>
      <c r="C224" s="3" t="s">
        <v>85</v>
      </c>
      <c r="D224" s="3" t="s">
        <v>86</v>
      </c>
      <c r="E224" s="3" t="s">
        <v>87</v>
      </c>
      <c r="F224" s="3" t="s">
        <v>173</v>
      </c>
      <c r="G224" s="3" t="s">
        <v>1189</v>
      </c>
      <c r="H224" s="3" t="s">
        <v>1189</v>
      </c>
      <c r="I224" s="3" t="s">
        <v>1190</v>
      </c>
      <c r="J224" s="3" t="s">
        <v>747</v>
      </c>
      <c r="K224" s="3" t="s">
        <v>188</v>
      </c>
      <c r="L224" s="3" t="s">
        <v>955</v>
      </c>
      <c r="M224" s="3" t="s">
        <v>108</v>
      </c>
      <c r="N224" s="3" t="s">
        <v>95</v>
      </c>
      <c r="O224" s="3" t="s">
        <v>1342</v>
      </c>
      <c r="P224" s="3" t="s">
        <v>97</v>
      </c>
      <c r="Q224" s="3" t="s">
        <v>1343</v>
      </c>
      <c r="R224" s="3" t="s">
        <v>97</v>
      </c>
      <c r="S224" s="3" t="s">
        <v>1344</v>
      </c>
      <c r="T224" s="3" t="s">
        <v>1344</v>
      </c>
      <c r="U224" s="3" t="s">
        <v>1344</v>
      </c>
      <c r="V224" s="3" t="s">
        <v>1344</v>
      </c>
      <c r="W224" s="3" t="s">
        <v>1344</v>
      </c>
      <c r="X224" s="3" t="s">
        <v>1344</v>
      </c>
      <c r="Y224" s="3" t="s">
        <v>1344</v>
      </c>
      <c r="Z224" s="3" t="s">
        <v>1344</v>
      </c>
      <c r="AA224" s="3" t="s">
        <v>1344</v>
      </c>
      <c r="AB224" s="3" t="s">
        <v>1344</v>
      </c>
      <c r="AC224" s="3" t="s">
        <v>1344</v>
      </c>
      <c r="AD224" s="3" t="s">
        <v>1344</v>
      </c>
      <c r="AE224" s="3" t="s">
        <v>1344</v>
      </c>
      <c r="AF224" s="3" t="s">
        <v>100</v>
      </c>
      <c r="AG224" s="3" t="s">
        <v>101</v>
      </c>
      <c r="AH224" s="3" t="s">
        <v>101</v>
      </c>
      <c r="AI224" s="3" t="s">
        <v>102</v>
      </c>
    </row>
    <row r="225" spans="1:35" ht="45" customHeight="1" x14ac:dyDescent="0.25">
      <c r="A225" s="3" t="s">
        <v>1345</v>
      </c>
      <c r="B225" s="3" t="s">
        <v>84</v>
      </c>
      <c r="C225" s="3" t="s">
        <v>85</v>
      </c>
      <c r="D225" s="3" t="s">
        <v>86</v>
      </c>
      <c r="E225" s="3" t="s">
        <v>87</v>
      </c>
      <c r="F225" s="3" t="s">
        <v>173</v>
      </c>
      <c r="G225" s="3" t="s">
        <v>1346</v>
      </c>
      <c r="H225" s="3" t="s">
        <v>1346</v>
      </c>
      <c r="I225" s="3" t="s">
        <v>1190</v>
      </c>
      <c r="J225" s="3" t="s">
        <v>1347</v>
      </c>
      <c r="K225" s="3" t="s">
        <v>1348</v>
      </c>
      <c r="L225" s="3" t="s">
        <v>1349</v>
      </c>
      <c r="M225" s="3" t="s">
        <v>108</v>
      </c>
      <c r="N225" s="3" t="s">
        <v>95</v>
      </c>
      <c r="O225" s="3" t="s">
        <v>1350</v>
      </c>
      <c r="P225" s="3" t="s">
        <v>97</v>
      </c>
      <c r="Q225" s="3" t="s">
        <v>1351</v>
      </c>
      <c r="R225" s="3" t="s">
        <v>97</v>
      </c>
      <c r="S225" s="3" t="s">
        <v>1352</v>
      </c>
      <c r="T225" s="3" t="s">
        <v>1352</v>
      </c>
      <c r="U225" s="3" t="s">
        <v>1352</v>
      </c>
      <c r="V225" s="3" t="s">
        <v>1352</v>
      </c>
      <c r="W225" s="3" t="s">
        <v>1352</v>
      </c>
      <c r="X225" s="3" t="s">
        <v>1352</v>
      </c>
      <c r="Y225" s="3" t="s">
        <v>1352</v>
      </c>
      <c r="Z225" s="3" t="s">
        <v>1352</v>
      </c>
      <c r="AA225" s="3" t="s">
        <v>1352</v>
      </c>
      <c r="AB225" s="3" t="s">
        <v>1352</v>
      </c>
      <c r="AC225" s="3" t="s">
        <v>1352</v>
      </c>
      <c r="AD225" s="3" t="s">
        <v>1352</v>
      </c>
      <c r="AE225" s="3" t="s">
        <v>1352</v>
      </c>
      <c r="AF225" s="3" t="s">
        <v>100</v>
      </c>
      <c r="AG225" s="3" t="s">
        <v>101</v>
      </c>
      <c r="AH225" s="3" t="s">
        <v>101</v>
      </c>
      <c r="AI225" s="3" t="s">
        <v>102</v>
      </c>
    </row>
    <row r="226" spans="1:35" ht="45" customHeight="1" x14ac:dyDescent="0.25">
      <c r="A226" s="3" t="s">
        <v>1353</v>
      </c>
      <c r="B226" s="3" t="s">
        <v>84</v>
      </c>
      <c r="C226" s="3" t="s">
        <v>85</v>
      </c>
      <c r="D226" s="3" t="s">
        <v>86</v>
      </c>
      <c r="E226" s="3" t="s">
        <v>87</v>
      </c>
      <c r="F226" s="3" t="s">
        <v>88</v>
      </c>
      <c r="G226" s="3" t="s">
        <v>1337</v>
      </c>
      <c r="H226" s="3" t="s">
        <v>1337</v>
      </c>
      <c r="I226" s="3" t="s">
        <v>1190</v>
      </c>
      <c r="J226" s="3" t="s">
        <v>1354</v>
      </c>
      <c r="K226" s="3" t="s">
        <v>107</v>
      </c>
      <c r="L226" s="3" t="s">
        <v>151</v>
      </c>
      <c r="M226" s="3" t="s">
        <v>94</v>
      </c>
      <c r="N226" s="3" t="s">
        <v>95</v>
      </c>
      <c r="O226" s="3" t="s">
        <v>1355</v>
      </c>
      <c r="P226" s="3" t="s">
        <v>97</v>
      </c>
      <c r="Q226" s="3" t="s">
        <v>1356</v>
      </c>
      <c r="R226" s="3" t="s">
        <v>97</v>
      </c>
      <c r="S226" s="3" t="s">
        <v>1357</v>
      </c>
      <c r="T226" s="3" t="s">
        <v>1357</v>
      </c>
      <c r="U226" s="3" t="s">
        <v>1357</v>
      </c>
      <c r="V226" s="3" t="s">
        <v>1357</v>
      </c>
      <c r="W226" s="3" t="s">
        <v>1357</v>
      </c>
      <c r="X226" s="3" t="s">
        <v>1357</v>
      </c>
      <c r="Y226" s="3" t="s">
        <v>1357</v>
      </c>
      <c r="Z226" s="3" t="s">
        <v>1357</v>
      </c>
      <c r="AA226" s="3" t="s">
        <v>1357</v>
      </c>
      <c r="AB226" s="3" t="s">
        <v>1357</v>
      </c>
      <c r="AC226" s="3" t="s">
        <v>1357</v>
      </c>
      <c r="AD226" s="3" t="s">
        <v>1357</v>
      </c>
      <c r="AE226" s="3" t="s">
        <v>1357</v>
      </c>
      <c r="AF226" s="3" t="s">
        <v>100</v>
      </c>
      <c r="AG226" s="3" t="s">
        <v>101</v>
      </c>
      <c r="AH226" s="3" t="s">
        <v>101</v>
      </c>
      <c r="AI226" s="3" t="s">
        <v>102</v>
      </c>
    </row>
    <row r="227" spans="1:35" ht="45" customHeight="1" x14ac:dyDescent="0.25">
      <c r="A227" s="3" t="s">
        <v>1358</v>
      </c>
      <c r="B227" s="3" t="s">
        <v>84</v>
      </c>
      <c r="C227" s="3" t="s">
        <v>85</v>
      </c>
      <c r="D227" s="3" t="s">
        <v>86</v>
      </c>
      <c r="E227" s="3" t="s">
        <v>87</v>
      </c>
      <c r="F227" s="3" t="s">
        <v>173</v>
      </c>
      <c r="G227" s="3" t="s">
        <v>1189</v>
      </c>
      <c r="H227" s="3" t="s">
        <v>1189</v>
      </c>
      <c r="I227" s="3" t="s">
        <v>1190</v>
      </c>
      <c r="J227" s="3" t="s">
        <v>1359</v>
      </c>
      <c r="K227" s="3" t="s">
        <v>1360</v>
      </c>
      <c r="L227" s="3" t="s">
        <v>1361</v>
      </c>
      <c r="M227" s="3" t="s">
        <v>108</v>
      </c>
      <c r="N227" s="3" t="s">
        <v>95</v>
      </c>
      <c r="O227" s="3" t="s">
        <v>1192</v>
      </c>
      <c r="P227" s="3" t="s">
        <v>97</v>
      </c>
      <c r="Q227" s="3" t="s">
        <v>1193</v>
      </c>
      <c r="R227" s="3" t="s">
        <v>97</v>
      </c>
      <c r="S227" s="3" t="s">
        <v>1362</v>
      </c>
      <c r="T227" s="3" t="s">
        <v>1362</v>
      </c>
      <c r="U227" s="3" t="s">
        <v>1362</v>
      </c>
      <c r="V227" s="3" t="s">
        <v>1362</v>
      </c>
      <c r="W227" s="3" t="s">
        <v>1362</v>
      </c>
      <c r="X227" s="3" t="s">
        <v>1362</v>
      </c>
      <c r="Y227" s="3" t="s">
        <v>1362</v>
      </c>
      <c r="Z227" s="3" t="s">
        <v>1362</v>
      </c>
      <c r="AA227" s="3" t="s">
        <v>1362</v>
      </c>
      <c r="AB227" s="3" t="s">
        <v>1362</v>
      </c>
      <c r="AC227" s="3" t="s">
        <v>1362</v>
      </c>
      <c r="AD227" s="3" t="s">
        <v>1362</v>
      </c>
      <c r="AE227" s="3" t="s">
        <v>1362</v>
      </c>
      <c r="AF227" s="3" t="s">
        <v>100</v>
      </c>
      <c r="AG227" s="3" t="s">
        <v>101</v>
      </c>
      <c r="AH227" s="3" t="s">
        <v>101</v>
      </c>
      <c r="AI227" s="3" t="s">
        <v>102</v>
      </c>
    </row>
    <row r="228" spans="1:35" ht="45" customHeight="1" x14ac:dyDescent="0.25">
      <c r="A228" s="3" t="s">
        <v>1363</v>
      </c>
      <c r="B228" s="3" t="s">
        <v>84</v>
      </c>
      <c r="C228" s="3" t="s">
        <v>85</v>
      </c>
      <c r="D228" s="3" t="s">
        <v>86</v>
      </c>
      <c r="E228" s="3" t="s">
        <v>87</v>
      </c>
      <c r="F228" s="3" t="s">
        <v>173</v>
      </c>
      <c r="G228" s="3" t="s">
        <v>1200</v>
      </c>
      <c r="H228" s="3" t="s">
        <v>1200</v>
      </c>
      <c r="I228" s="3" t="s">
        <v>1201</v>
      </c>
      <c r="J228" s="3" t="s">
        <v>1066</v>
      </c>
      <c r="K228" s="3" t="s">
        <v>1066</v>
      </c>
      <c r="L228" s="3" t="s">
        <v>1066</v>
      </c>
      <c r="M228" s="3" t="s">
        <v>94</v>
      </c>
      <c r="N228" s="3" t="s">
        <v>95</v>
      </c>
      <c r="O228" s="3" t="s">
        <v>1202</v>
      </c>
      <c r="P228" s="3" t="s">
        <v>97</v>
      </c>
      <c r="Q228" s="3" t="s">
        <v>1364</v>
      </c>
      <c r="R228" s="3" t="s">
        <v>97</v>
      </c>
      <c r="S228" s="3" t="s">
        <v>1365</v>
      </c>
      <c r="T228" s="3" t="s">
        <v>1365</v>
      </c>
      <c r="U228" s="3" t="s">
        <v>1365</v>
      </c>
      <c r="V228" s="3" t="s">
        <v>1365</v>
      </c>
      <c r="W228" s="3" t="s">
        <v>1365</v>
      </c>
      <c r="X228" s="3" t="s">
        <v>1365</v>
      </c>
      <c r="Y228" s="3" t="s">
        <v>1365</v>
      </c>
      <c r="Z228" s="3" t="s">
        <v>1365</v>
      </c>
      <c r="AA228" s="3" t="s">
        <v>1365</v>
      </c>
      <c r="AB228" s="3" t="s">
        <v>1365</v>
      </c>
      <c r="AC228" s="3" t="s">
        <v>1365</v>
      </c>
      <c r="AD228" s="3" t="s">
        <v>1365</v>
      </c>
      <c r="AE228" s="3" t="s">
        <v>1365</v>
      </c>
      <c r="AF228" s="3" t="s">
        <v>100</v>
      </c>
      <c r="AG228" s="3" t="s">
        <v>101</v>
      </c>
      <c r="AH228" s="3" t="s">
        <v>101</v>
      </c>
      <c r="AI228" s="3" t="s">
        <v>102</v>
      </c>
    </row>
    <row r="229" spans="1:35" ht="45" customHeight="1" x14ac:dyDescent="0.25">
      <c r="A229" s="3" t="s">
        <v>1366</v>
      </c>
      <c r="B229" s="3" t="s">
        <v>84</v>
      </c>
      <c r="C229" s="3" t="s">
        <v>85</v>
      </c>
      <c r="D229" s="3" t="s">
        <v>86</v>
      </c>
      <c r="E229" s="3" t="s">
        <v>87</v>
      </c>
      <c r="F229" s="3" t="s">
        <v>173</v>
      </c>
      <c r="G229" s="3" t="s">
        <v>1200</v>
      </c>
      <c r="H229" s="3" t="s">
        <v>1200</v>
      </c>
      <c r="I229" s="3" t="s">
        <v>1201</v>
      </c>
      <c r="J229" s="3" t="s">
        <v>1066</v>
      </c>
      <c r="K229" s="3" t="s">
        <v>1066</v>
      </c>
      <c r="L229" s="3" t="s">
        <v>1066</v>
      </c>
      <c r="M229" s="3" t="s">
        <v>94</v>
      </c>
      <c r="N229" s="3" t="s">
        <v>95</v>
      </c>
      <c r="O229" s="3" t="s">
        <v>1202</v>
      </c>
      <c r="P229" s="3" t="s">
        <v>97</v>
      </c>
      <c r="Q229" s="3" t="s">
        <v>1367</v>
      </c>
      <c r="R229" s="3" t="s">
        <v>97</v>
      </c>
      <c r="S229" s="3" t="s">
        <v>1368</v>
      </c>
      <c r="T229" s="3" t="s">
        <v>1368</v>
      </c>
      <c r="U229" s="3" t="s">
        <v>1368</v>
      </c>
      <c r="V229" s="3" t="s">
        <v>1368</v>
      </c>
      <c r="W229" s="3" t="s">
        <v>1368</v>
      </c>
      <c r="X229" s="3" t="s">
        <v>1368</v>
      </c>
      <c r="Y229" s="3" t="s">
        <v>1368</v>
      </c>
      <c r="Z229" s="3" t="s">
        <v>1368</v>
      </c>
      <c r="AA229" s="3" t="s">
        <v>1368</v>
      </c>
      <c r="AB229" s="3" t="s">
        <v>1368</v>
      </c>
      <c r="AC229" s="3" t="s">
        <v>1368</v>
      </c>
      <c r="AD229" s="3" t="s">
        <v>1368</v>
      </c>
      <c r="AE229" s="3" t="s">
        <v>1368</v>
      </c>
      <c r="AF229" s="3" t="s">
        <v>100</v>
      </c>
      <c r="AG229" s="3" t="s">
        <v>101</v>
      </c>
      <c r="AH229" s="3" t="s">
        <v>101</v>
      </c>
      <c r="AI229" s="3" t="s">
        <v>102</v>
      </c>
    </row>
    <row r="230" spans="1:35" ht="45" customHeight="1" x14ac:dyDescent="0.25">
      <c r="A230" s="3" t="s">
        <v>1369</v>
      </c>
      <c r="B230" s="3" t="s">
        <v>84</v>
      </c>
      <c r="C230" s="3" t="s">
        <v>85</v>
      </c>
      <c r="D230" s="3" t="s">
        <v>86</v>
      </c>
      <c r="E230" s="3" t="s">
        <v>87</v>
      </c>
      <c r="F230" s="3" t="s">
        <v>173</v>
      </c>
      <c r="G230" s="3" t="s">
        <v>1370</v>
      </c>
      <c r="H230" s="3" t="s">
        <v>1370</v>
      </c>
      <c r="I230" s="3" t="s">
        <v>1201</v>
      </c>
      <c r="J230" s="3" t="s">
        <v>831</v>
      </c>
      <c r="K230" s="3" t="s">
        <v>114</v>
      </c>
      <c r="L230" s="3" t="s">
        <v>151</v>
      </c>
      <c r="M230" s="3" t="s">
        <v>108</v>
      </c>
      <c r="N230" s="3" t="s">
        <v>95</v>
      </c>
      <c r="O230" s="3" t="s">
        <v>660</v>
      </c>
      <c r="P230" s="3" t="s">
        <v>97</v>
      </c>
      <c r="Q230" s="3" t="s">
        <v>661</v>
      </c>
      <c r="R230" s="3" t="s">
        <v>97</v>
      </c>
      <c r="S230" s="3" t="s">
        <v>1371</v>
      </c>
      <c r="T230" s="3" t="s">
        <v>1371</v>
      </c>
      <c r="U230" s="3" t="s">
        <v>1371</v>
      </c>
      <c r="V230" s="3" t="s">
        <v>1371</v>
      </c>
      <c r="W230" s="3" t="s">
        <v>1371</v>
      </c>
      <c r="X230" s="3" t="s">
        <v>1371</v>
      </c>
      <c r="Y230" s="3" t="s">
        <v>1371</v>
      </c>
      <c r="Z230" s="3" t="s">
        <v>1371</v>
      </c>
      <c r="AA230" s="3" t="s">
        <v>1371</v>
      </c>
      <c r="AB230" s="3" t="s">
        <v>1371</v>
      </c>
      <c r="AC230" s="3" t="s">
        <v>1371</v>
      </c>
      <c r="AD230" s="3" t="s">
        <v>1371</v>
      </c>
      <c r="AE230" s="3" t="s">
        <v>1371</v>
      </c>
      <c r="AF230" s="3" t="s">
        <v>100</v>
      </c>
      <c r="AG230" s="3" t="s">
        <v>101</v>
      </c>
      <c r="AH230" s="3" t="s">
        <v>101</v>
      </c>
      <c r="AI230" s="3" t="s">
        <v>102</v>
      </c>
    </row>
    <row r="231" spans="1:35" ht="45" customHeight="1" x14ac:dyDescent="0.25">
      <c r="A231" s="3" t="s">
        <v>1372</v>
      </c>
      <c r="B231" s="3" t="s">
        <v>84</v>
      </c>
      <c r="C231" s="3" t="s">
        <v>85</v>
      </c>
      <c r="D231" s="3" t="s">
        <v>86</v>
      </c>
      <c r="E231" s="3" t="s">
        <v>87</v>
      </c>
      <c r="F231" s="3" t="s">
        <v>173</v>
      </c>
      <c r="G231" s="3" t="s">
        <v>1200</v>
      </c>
      <c r="H231" s="3" t="s">
        <v>1200</v>
      </c>
      <c r="I231" s="3" t="s">
        <v>1201</v>
      </c>
      <c r="J231" s="3" t="s">
        <v>1066</v>
      </c>
      <c r="K231" s="3" t="s">
        <v>1066</v>
      </c>
      <c r="L231" s="3" t="s">
        <v>1066</v>
      </c>
      <c r="M231" s="3" t="s">
        <v>108</v>
      </c>
      <c r="N231" s="3" t="s">
        <v>95</v>
      </c>
      <c r="O231" s="3" t="s">
        <v>1202</v>
      </c>
      <c r="P231" s="3" t="s">
        <v>97</v>
      </c>
      <c r="Q231" s="3" t="s">
        <v>1373</v>
      </c>
      <c r="R231" s="3" t="s">
        <v>97</v>
      </c>
      <c r="S231" s="3" t="s">
        <v>1374</v>
      </c>
      <c r="T231" s="3" t="s">
        <v>1374</v>
      </c>
      <c r="U231" s="3" t="s">
        <v>1374</v>
      </c>
      <c r="V231" s="3" t="s">
        <v>1374</v>
      </c>
      <c r="W231" s="3" t="s">
        <v>1374</v>
      </c>
      <c r="X231" s="3" t="s">
        <v>1374</v>
      </c>
      <c r="Y231" s="3" t="s">
        <v>1374</v>
      </c>
      <c r="Z231" s="3" t="s">
        <v>1374</v>
      </c>
      <c r="AA231" s="3" t="s">
        <v>1374</v>
      </c>
      <c r="AB231" s="3" t="s">
        <v>1374</v>
      </c>
      <c r="AC231" s="3" t="s">
        <v>1374</v>
      </c>
      <c r="AD231" s="3" t="s">
        <v>1374</v>
      </c>
      <c r="AE231" s="3" t="s">
        <v>1374</v>
      </c>
      <c r="AF231" s="3" t="s">
        <v>100</v>
      </c>
      <c r="AG231" s="3" t="s">
        <v>101</v>
      </c>
      <c r="AH231" s="3" t="s">
        <v>101</v>
      </c>
      <c r="AI231" s="3" t="s">
        <v>102</v>
      </c>
    </row>
    <row r="232" spans="1:35" ht="45" customHeight="1" x14ac:dyDescent="0.25">
      <c r="A232" s="3" t="s">
        <v>1375</v>
      </c>
      <c r="B232" s="3" t="s">
        <v>84</v>
      </c>
      <c r="C232" s="3" t="s">
        <v>85</v>
      </c>
      <c r="D232" s="3" t="s">
        <v>86</v>
      </c>
      <c r="E232" s="3" t="s">
        <v>87</v>
      </c>
      <c r="F232" s="3" t="s">
        <v>173</v>
      </c>
      <c r="G232" s="3" t="s">
        <v>1200</v>
      </c>
      <c r="H232" s="3" t="s">
        <v>1200</v>
      </c>
      <c r="I232" s="3" t="s">
        <v>1201</v>
      </c>
      <c r="J232" s="3" t="s">
        <v>1066</v>
      </c>
      <c r="K232" s="3" t="s">
        <v>1066</v>
      </c>
      <c r="L232" s="3" t="s">
        <v>1066</v>
      </c>
      <c r="M232" s="3" t="s">
        <v>108</v>
      </c>
      <c r="N232" s="3" t="s">
        <v>95</v>
      </c>
      <c r="O232" s="3" t="s">
        <v>1202</v>
      </c>
      <c r="P232" s="3" t="s">
        <v>97</v>
      </c>
      <c r="Q232" s="3" t="s">
        <v>1376</v>
      </c>
      <c r="R232" s="3" t="s">
        <v>97</v>
      </c>
      <c r="S232" s="3" t="s">
        <v>1377</v>
      </c>
      <c r="T232" s="3" t="s">
        <v>1377</v>
      </c>
      <c r="U232" s="3" t="s">
        <v>1377</v>
      </c>
      <c r="V232" s="3" t="s">
        <v>1377</v>
      </c>
      <c r="W232" s="3" t="s">
        <v>1377</v>
      </c>
      <c r="X232" s="3" t="s">
        <v>1377</v>
      </c>
      <c r="Y232" s="3" t="s">
        <v>1377</v>
      </c>
      <c r="Z232" s="3" t="s">
        <v>1377</v>
      </c>
      <c r="AA232" s="3" t="s">
        <v>1377</v>
      </c>
      <c r="AB232" s="3" t="s">
        <v>1377</v>
      </c>
      <c r="AC232" s="3" t="s">
        <v>1377</v>
      </c>
      <c r="AD232" s="3" t="s">
        <v>1377</v>
      </c>
      <c r="AE232" s="3" t="s">
        <v>1377</v>
      </c>
      <c r="AF232" s="3" t="s">
        <v>100</v>
      </c>
      <c r="AG232" s="3" t="s">
        <v>101</v>
      </c>
      <c r="AH232" s="3" t="s">
        <v>101</v>
      </c>
      <c r="AI232" s="3" t="s">
        <v>102</v>
      </c>
    </row>
    <row r="233" spans="1:35" ht="45" customHeight="1" x14ac:dyDescent="0.25">
      <c r="A233" s="3" t="s">
        <v>1378</v>
      </c>
      <c r="B233" s="3" t="s">
        <v>84</v>
      </c>
      <c r="C233" s="3" t="s">
        <v>85</v>
      </c>
      <c r="D233" s="3" t="s">
        <v>86</v>
      </c>
      <c r="E233" s="3" t="s">
        <v>87</v>
      </c>
      <c r="F233" s="3" t="s">
        <v>173</v>
      </c>
      <c r="G233" s="3" t="s">
        <v>1200</v>
      </c>
      <c r="H233" s="3" t="s">
        <v>1200</v>
      </c>
      <c r="I233" s="3" t="s">
        <v>1201</v>
      </c>
      <c r="J233" s="3" t="s">
        <v>1066</v>
      </c>
      <c r="K233" s="3" t="s">
        <v>1066</v>
      </c>
      <c r="L233" s="3" t="s">
        <v>1066</v>
      </c>
      <c r="M233" s="3" t="s">
        <v>108</v>
      </c>
      <c r="N233" s="3" t="s">
        <v>95</v>
      </c>
      <c r="O233" s="3" t="s">
        <v>1202</v>
      </c>
      <c r="P233" s="3" t="s">
        <v>97</v>
      </c>
      <c r="Q233" s="3" t="s">
        <v>1379</v>
      </c>
      <c r="R233" s="3" t="s">
        <v>97</v>
      </c>
      <c r="S233" s="3" t="s">
        <v>1380</v>
      </c>
      <c r="T233" s="3" t="s">
        <v>1380</v>
      </c>
      <c r="U233" s="3" t="s">
        <v>1380</v>
      </c>
      <c r="V233" s="3" t="s">
        <v>1380</v>
      </c>
      <c r="W233" s="3" t="s">
        <v>1380</v>
      </c>
      <c r="X233" s="3" t="s">
        <v>1380</v>
      </c>
      <c r="Y233" s="3" t="s">
        <v>1380</v>
      </c>
      <c r="Z233" s="3" t="s">
        <v>1380</v>
      </c>
      <c r="AA233" s="3" t="s">
        <v>1380</v>
      </c>
      <c r="AB233" s="3" t="s">
        <v>1380</v>
      </c>
      <c r="AC233" s="3" t="s">
        <v>1380</v>
      </c>
      <c r="AD233" s="3" t="s">
        <v>1380</v>
      </c>
      <c r="AE233" s="3" t="s">
        <v>1380</v>
      </c>
      <c r="AF233" s="3" t="s">
        <v>100</v>
      </c>
      <c r="AG233" s="3" t="s">
        <v>101</v>
      </c>
      <c r="AH233" s="3" t="s">
        <v>101</v>
      </c>
      <c r="AI233" s="3" t="s">
        <v>102</v>
      </c>
    </row>
    <row r="234" spans="1:35" ht="45" customHeight="1" x14ac:dyDescent="0.25">
      <c r="A234" s="3" t="s">
        <v>1381</v>
      </c>
      <c r="B234" s="3" t="s">
        <v>84</v>
      </c>
      <c r="C234" s="3" t="s">
        <v>85</v>
      </c>
      <c r="D234" s="3" t="s">
        <v>86</v>
      </c>
      <c r="E234" s="3" t="s">
        <v>87</v>
      </c>
      <c r="F234" s="3" t="s">
        <v>88</v>
      </c>
      <c r="G234" s="3" t="s">
        <v>235</v>
      </c>
      <c r="H234" s="3" t="s">
        <v>235</v>
      </c>
      <c r="I234" s="3" t="s">
        <v>236</v>
      </c>
      <c r="J234" s="3" t="s">
        <v>243</v>
      </c>
      <c r="K234" s="3" t="s">
        <v>476</v>
      </c>
      <c r="L234" s="3" t="s">
        <v>222</v>
      </c>
      <c r="M234" s="3" t="s">
        <v>108</v>
      </c>
      <c r="N234" s="3" t="s">
        <v>95</v>
      </c>
      <c r="O234" s="3" t="s">
        <v>1382</v>
      </c>
      <c r="P234" s="3" t="s">
        <v>97</v>
      </c>
      <c r="Q234" s="3" t="s">
        <v>1383</v>
      </c>
      <c r="R234" s="3" t="s">
        <v>97</v>
      </c>
      <c r="S234" s="3" t="s">
        <v>1384</v>
      </c>
      <c r="T234" s="3" t="s">
        <v>1384</v>
      </c>
      <c r="U234" s="3" t="s">
        <v>1384</v>
      </c>
      <c r="V234" s="3" t="s">
        <v>1384</v>
      </c>
      <c r="W234" s="3" t="s">
        <v>1384</v>
      </c>
      <c r="X234" s="3" t="s">
        <v>1384</v>
      </c>
      <c r="Y234" s="3" t="s">
        <v>1384</v>
      </c>
      <c r="Z234" s="3" t="s">
        <v>1384</v>
      </c>
      <c r="AA234" s="3" t="s">
        <v>1384</v>
      </c>
      <c r="AB234" s="3" t="s">
        <v>1384</v>
      </c>
      <c r="AC234" s="3" t="s">
        <v>1384</v>
      </c>
      <c r="AD234" s="3" t="s">
        <v>1384</v>
      </c>
      <c r="AE234" s="3" t="s">
        <v>1384</v>
      </c>
      <c r="AF234" s="3" t="s">
        <v>100</v>
      </c>
      <c r="AG234" s="3" t="s">
        <v>101</v>
      </c>
      <c r="AH234" s="3" t="s">
        <v>101</v>
      </c>
      <c r="AI234" s="3" t="s">
        <v>102</v>
      </c>
    </row>
    <row r="235" spans="1:35" ht="45" customHeight="1" x14ac:dyDescent="0.25">
      <c r="A235" s="3" t="s">
        <v>1385</v>
      </c>
      <c r="B235" s="3" t="s">
        <v>84</v>
      </c>
      <c r="C235" s="3" t="s">
        <v>85</v>
      </c>
      <c r="D235" s="3" t="s">
        <v>86</v>
      </c>
      <c r="E235" s="3" t="s">
        <v>87</v>
      </c>
      <c r="F235" s="3" t="s">
        <v>173</v>
      </c>
      <c r="G235" s="3" t="s">
        <v>235</v>
      </c>
      <c r="H235" s="3" t="s">
        <v>235</v>
      </c>
      <c r="I235" s="3" t="s">
        <v>236</v>
      </c>
      <c r="J235" s="3" t="s">
        <v>303</v>
      </c>
      <c r="K235" s="3" t="s">
        <v>476</v>
      </c>
      <c r="L235" s="3" t="s">
        <v>222</v>
      </c>
      <c r="M235" s="3" t="s">
        <v>108</v>
      </c>
      <c r="N235" s="3" t="s">
        <v>95</v>
      </c>
      <c r="O235" s="3" t="s">
        <v>1386</v>
      </c>
      <c r="P235" s="3" t="s">
        <v>97</v>
      </c>
      <c r="Q235" s="3" t="s">
        <v>1387</v>
      </c>
      <c r="R235" s="3" t="s">
        <v>97</v>
      </c>
      <c r="S235" s="3" t="s">
        <v>1388</v>
      </c>
      <c r="T235" s="3" t="s">
        <v>1388</v>
      </c>
      <c r="U235" s="3" t="s">
        <v>1388</v>
      </c>
      <c r="V235" s="3" t="s">
        <v>1388</v>
      </c>
      <c r="W235" s="3" t="s">
        <v>1388</v>
      </c>
      <c r="X235" s="3" t="s">
        <v>1388</v>
      </c>
      <c r="Y235" s="3" t="s">
        <v>1388</v>
      </c>
      <c r="Z235" s="3" t="s">
        <v>1388</v>
      </c>
      <c r="AA235" s="3" t="s">
        <v>1388</v>
      </c>
      <c r="AB235" s="3" t="s">
        <v>1388</v>
      </c>
      <c r="AC235" s="3" t="s">
        <v>1388</v>
      </c>
      <c r="AD235" s="3" t="s">
        <v>1388</v>
      </c>
      <c r="AE235" s="3" t="s">
        <v>1388</v>
      </c>
      <c r="AF235" s="3" t="s">
        <v>100</v>
      </c>
      <c r="AG235" s="3" t="s">
        <v>101</v>
      </c>
      <c r="AH235" s="3" t="s">
        <v>101</v>
      </c>
      <c r="AI235" s="3" t="s">
        <v>102</v>
      </c>
    </row>
    <row r="236" spans="1:35" ht="45" customHeight="1" x14ac:dyDescent="0.25">
      <c r="A236" s="3" t="s">
        <v>1389</v>
      </c>
      <c r="B236" s="3" t="s">
        <v>84</v>
      </c>
      <c r="C236" s="3" t="s">
        <v>85</v>
      </c>
      <c r="D236" s="3" t="s">
        <v>86</v>
      </c>
      <c r="E236" s="3" t="s">
        <v>87</v>
      </c>
      <c r="F236" s="3" t="s">
        <v>88</v>
      </c>
      <c r="G236" s="3" t="s">
        <v>256</v>
      </c>
      <c r="H236" s="3" t="s">
        <v>256</v>
      </c>
      <c r="I236" s="3" t="s">
        <v>236</v>
      </c>
      <c r="J236" s="3" t="s">
        <v>1390</v>
      </c>
      <c r="K236" s="3" t="s">
        <v>1320</v>
      </c>
      <c r="L236" s="7" t="s">
        <v>11299</v>
      </c>
      <c r="M236" s="3" t="s">
        <v>108</v>
      </c>
      <c r="N236" s="3" t="s">
        <v>95</v>
      </c>
      <c r="O236" s="3" t="s">
        <v>1391</v>
      </c>
      <c r="P236" s="3" t="s">
        <v>97</v>
      </c>
      <c r="Q236" s="3" t="s">
        <v>1392</v>
      </c>
      <c r="R236" s="3" t="s">
        <v>97</v>
      </c>
      <c r="S236" s="3" t="s">
        <v>1393</v>
      </c>
      <c r="T236" s="3" t="s">
        <v>1393</v>
      </c>
      <c r="U236" s="3" t="s">
        <v>1393</v>
      </c>
      <c r="V236" s="3" t="s">
        <v>1393</v>
      </c>
      <c r="W236" s="3" t="s">
        <v>1393</v>
      </c>
      <c r="X236" s="3" t="s">
        <v>1393</v>
      </c>
      <c r="Y236" s="3" t="s">
        <v>1393</v>
      </c>
      <c r="Z236" s="3" t="s">
        <v>1393</v>
      </c>
      <c r="AA236" s="3" t="s">
        <v>1393</v>
      </c>
      <c r="AB236" s="3" t="s">
        <v>1393</v>
      </c>
      <c r="AC236" s="3" t="s">
        <v>1393</v>
      </c>
      <c r="AD236" s="3" t="s">
        <v>1393</v>
      </c>
      <c r="AE236" s="3" t="s">
        <v>1393</v>
      </c>
      <c r="AF236" s="3" t="s">
        <v>100</v>
      </c>
      <c r="AG236" s="3" t="s">
        <v>101</v>
      </c>
      <c r="AH236" s="3" t="s">
        <v>101</v>
      </c>
      <c r="AI236" s="3" t="s">
        <v>102</v>
      </c>
    </row>
    <row r="237" spans="1:35" ht="45" customHeight="1" x14ac:dyDescent="0.25">
      <c r="A237" s="3" t="s">
        <v>1394</v>
      </c>
      <c r="B237" s="3" t="s">
        <v>84</v>
      </c>
      <c r="C237" s="3" t="s">
        <v>85</v>
      </c>
      <c r="D237" s="3" t="s">
        <v>86</v>
      </c>
      <c r="E237" s="3" t="s">
        <v>87</v>
      </c>
      <c r="F237" s="3" t="s">
        <v>88</v>
      </c>
      <c r="G237" s="3" t="s">
        <v>702</v>
      </c>
      <c r="H237" s="3" t="s">
        <v>702</v>
      </c>
      <c r="I237" s="3" t="s">
        <v>236</v>
      </c>
      <c r="J237" s="3" t="s">
        <v>713</v>
      </c>
      <c r="K237" s="3" t="s">
        <v>741</v>
      </c>
      <c r="L237" s="3" t="s">
        <v>210</v>
      </c>
      <c r="M237" s="3" t="s">
        <v>108</v>
      </c>
      <c r="N237" s="3" t="s">
        <v>95</v>
      </c>
      <c r="O237" s="3" t="s">
        <v>294</v>
      </c>
      <c r="P237" s="3" t="s">
        <v>97</v>
      </c>
      <c r="Q237" s="3" t="s">
        <v>1395</v>
      </c>
      <c r="R237" s="3" t="s">
        <v>97</v>
      </c>
      <c r="S237" s="3" t="s">
        <v>1396</v>
      </c>
      <c r="T237" s="3" t="s">
        <v>1396</v>
      </c>
      <c r="U237" s="3" t="s">
        <v>1396</v>
      </c>
      <c r="V237" s="3" t="s">
        <v>1396</v>
      </c>
      <c r="W237" s="3" t="s">
        <v>1396</v>
      </c>
      <c r="X237" s="3" t="s">
        <v>1396</v>
      </c>
      <c r="Y237" s="3" t="s">
        <v>1396</v>
      </c>
      <c r="Z237" s="3" t="s">
        <v>1396</v>
      </c>
      <c r="AA237" s="3" t="s">
        <v>1396</v>
      </c>
      <c r="AB237" s="3" t="s">
        <v>1396</v>
      </c>
      <c r="AC237" s="3" t="s">
        <v>1396</v>
      </c>
      <c r="AD237" s="3" t="s">
        <v>1396</v>
      </c>
      <c r="AE237" s="3" t="s">
        <v>1396</v>
      </c>
      <c r="AF237" s="3" t="s">
        <v>100</v>
      </c>
      <c r="AG237" s="3" t="s">
        <v>101</v>
      </c>
      <c r="AH237" s="3" t="s">
        <v>101</v>
      </c>
      <c r="AI237" s="3" t="s">
        <v>102</v>
      </c>
    </row>
    <row r="238" spans="1:35" ht="45" customHeight="1" x14ac:dyDescent="0.25">
      <c r="A238" s="3" t="s">
        <v>1397</v>
      </c>
      <c r="B238" s="3" t="s">
        <v>84</v>
      </c>
      <c r="C238" s="3" t="s">
        <v>85</v>
      </c>
      <c r="D238" s="3" t="s">
        <v>86</v>
      </c>
      <c r="E238" s="3" t="s">
        <v>87</v>
      </c>
      <c r="F238" s="3" t="s">
        <v>173</v>
      </c>
      <c r="G238" s="3" t="s">
        <v>235</v>
      </c>
      <c r="H238" s="3" t="s">
        <v>235</v>
      </c>
      <c r="I238" s="3" t="s">
        <v>236</v>
      </c>
      <c r="J238" s="3" t="s">
        <v>1398</v>
      </c>
      <c r="K238" s="3" t="s">
        <v>741</v>
      </c>
      <c r="L238" s="3" t="s">
        <v>1222</v>
      </c>
      <c r="M238" s="3" t="s">
        <v>108</v>
      </c>
      <c r="N238" s="3" t="s">
        <v>95</v>
      </c>
      <c r="O238" s="3" t="s">
        <v>244</v>
      </c>
      <c r="P238" s="3" t="s">
        <v>97</v>
      </c>
      <c r="Q238" s="3" t="s">
        <v>245</v>
      </c>
      <c r="R238" s="3" t="s">
        <v>97</v>
      </c>
      <c r="S238" s="3" t="s">
        <v>1399</v>
      </c>
      <c r="T238" s="3" t="s">
        <v>1399</v>
      </c>
      <c r="U238" s="3" t="s">
        <v>1399</v>
      </c>
      <c r="V238" s="3" t="s">
        <v>1399</v>
      </c>
      <c r="W238" s="3" t="s">
        <v>1399</v>
      </c>
      <c r="X238" s="3" t="s">
        <v>1399</v>
      </c>
      <c r="Y238" s="3" t="s">
        <v>1399</v>
      </c>
      <c r="Z238" s="3" t="s">
        <v>1399</v>
      </c>
      <c r="AA238" s="3" t="s">
        <v>1399</v>
      </c>
      <c r="AB238" s="3" t="s">
        <v>1399</v>
      </c>
      <c r="AC238" s="3" t="s">
        <v>1399</v>
      </c>
      <c r="AD238" s="3" t="s">
        <v>1399</v>
      </c>
      <c r="AE238" s="3" t="s">
        <v>1399</v>
      </c>
      <c r="AF238" s="3" t="s">
        <v>100</v>
      </c>
      <c r="AG238" s="3" t="s">
        <v>101</v>
      </c>
      <c r="AH238" s="3" t="s">
        <v>101</v>
      </c>
      <c r="AI238" s="3" t="s">
        <v>102</v>
      </c>
    </row>
    <row r="239" spans="1:35" ht="45" customHeight="1" x14ac:dyDescent="0.25">
      <c r="A239" s="3" t="s">
        <v>1400</v>
      </c>
      <c r="B239" s="3" t="s">
        <v>84</v>
      </c>
      <c r="C239" s="3" t="s">
        <v>85</v>
      </c>
      <c r="D239" s="3" t="s">
        <v>86</v>
      </c>
      <c r="E239" s="3" t="s">
        <v>87</v>
      </c>
      <c r="F239" s="3" t="s">
        <v>88</v>
      </c>
      <c r="G239" s="3" t="s">
        <v>1093</v>
      </c>
      <c r="H239" s="3" t="s">
        <v>1093</v>
      </c>
      <c r="I239" s="3" t="s">
        <v>236</v>
      </c>
      <c r="J239" s="3" t="s">
        <v>1083</v>
      </c>
      <c r="K239" s="3" t="s">
        <v>741</v>
      </c>
      <c r="L239" s="3" t="s">
        <v>917</v>
      </c>
      <c r="M239" s="3" t="s">
        <v>108</v>
      </c>
      <c r="N239" s="3" t="s">
        <v>95</v>
      </c>
      <c r="O239" s="3" t="s">
        <v>1401</v>
      </c>
      <c r="P239" s="3" t="s">
        <v>97</v>
      </c>
      <c r="Q239" s="3" t="s">
        <v>1402</v>
      </c>
      <c r="R239" s="3" t="s">
        <v>97</v>
      </c>
      <c r="S239" s="3" t="s">
        <v>1403</v>
      </c>
      <c r="T239" s="3" t="s">
        <v>1403</v>
      </c>
      <c r="U239" s="3" t="s">
        <v>1403</v>
      </c>
      <c r="V239" s="3" t="s">
        <v>1403</v>
      </c>
      <c r="W239" s="3" t="s">
        <v>1403</v>
      </c>
      <c r="X239" s="3" t="s">
        <v>1403</v>
      </c>
      <c r="Y239" s="3" t="s">
        <v>1403</v>
      </c>
      <c r="Z239" s="3" t="s">
        <v>1403</v>
      </c>
      <c r="AA239" s="3" t="s">
        <v>1403</v>
      </c>
      <c r="AB239" s="3" t="s">
        <v>1403</v>
      </c>
      <c r="AC239" s="3" t="s">
        <v>1403</v>
      </c>
      <c r="AD239" s="3" t="s">
        <v>1403</v>
      </c>
      <c r="AE239" s="3" t="s">
        <v>1403</v>
      </c>
      <c r="AF239" s="3" t="s">
        <v>100</v>
      </c>
      <c r="AG239" s="3" t="s">
        <v>101</v>
      </c>
      <c r="AH239" s="3" t="s">
        <v>101</v>
      </c>
      <c r="AI239" s="3" t="s">
        <v>102</v>
      </c>
    </row>
    <row r="240" spans="1:35" ht="45" customHeight="1" x14ac:dyDescent="0.25">
      <c r="A240" s="3" t="s">
        <v>1404</v>
      </c>
      <c r="B240" s="3" t="s">
        <v>84</v>
      </c>
      <c r="C240" s="3" t="s">
        <v>85</v>
      </c>
      <c r="D240" s="3" t="s">
        <v>86</v>
      </c>
      <c r="E240" s="3" t="s">
        <v>87</v>
      </c>
      <c r="F240" s="3" t="s">
        <v>88</v>
      </c>
      <c r="G240" s="3" t="s">
        <v>256</v>
      </c>
      <c r="H240" s="3" t="s">
        <v>256</v>
      </c>
      <c r="I240" s="3" t="s">
        <v>236</v>
      </c>
      <c r="J240" s="3" t="s">
        <v>243</v>
      </c>
      <c r="K240" s="3" t="s">
        <v>748</v>
      </c>
      <c r="L240" s="3" t="s">
        <v>114</v>
      </c>
      <c r="M240" s="3" t="s">
        <v>108</v>
      </c>
      <c r="N240" s="3" t="s">
        <v>95</v>
      </c>
      <c r="O240" s="3" t="s">
        <v>1405</v>
      </c>
      <c r="P240" s="3" t="s">
        <v>97</v>
      </c>
      <c r="Q240" s="3" t="s">
        <v>1406</v>
      </c>
      <c r="R240" s="3" t="s">
        <v>97</v>
      </c>
      <c r="S240" s="3" t="s">
        <v>1407</v>
      </c>
      <c r="T240" s="3" t="s">
        <v>1407</v>
      </c>
      <c r="U240" s="3" t="s">
        <v>1407</v>
      </c>
      <c r="V240" s="3" t="s">
        <v>1407</v>
      </c>
      <c r="W240" s="3" t="s">
        <v>1407</v>
      </c>
      <c r="X240" s="3" t="s">
        <v>1407</v>
      </c>
      <c r="Y240" s="3" t="s">
        <v>1407</v>
      </c>
      <c r="Z240" s="3" t="s">
        <v>1407</v>
      </c>
      <c r="AA240" s="3" t="s">
        <v>1407</v>
      </c>
      <c r="AB240" s="3" t="s">
        <v>1407</v>
      </c>
      <c r="AC240" s="3" t="s">
        <v>1407</v>
      </c>
      <c r="AD240" s="3" t="s">
        <v>1407</v>
      </c>
      <c r="AE240" s="3" t="s">
        <v>1407</v>
      </c>
      <c r="AF240" s="3" t="s">
        <v>100</v>
      </c>
      <c r="AG240" s="3" t="s">
        <v>101</v>
      </c>
      <c r="AH240" s="3" t="s">
        <v>101</v>
      </c>
      <c r="AI240" s="3" t="s">
        <v>102</v>
      </c>
    </row>
    <row r="241" spans="1:35" ht="45" customHeight="1" x14ac:dyDescent="0.25">
      <c r="A241" s="3" t="s">
        <v>1408</v>
      </c>
      <c r="B241" s="3" t="s">
        <v>84</v>
      </c>
      <c r="C241" s="3" t="s">
        <v>85</v>
      </c>
      <c r="D241" s="3" t="s">
        <v>86</v>
      </c>
      <c r="E241" s="3" t="s">
        <v>87</v>
      </c>
      <c r="F241" s="3" t="s">
        <v>88</v>
      </c>
      <c r="G241" s="3" t="s">
        <v>1409</v>
      </c>
      <c r="H241" s="3" t="s">
        <v>1409</v>
      </c>
      <c r="I241" s="3" t="s">
        <v>1284</v>
      </c>
      <c r="J241" s="3" t="s">
        <v>1410</v>
      </c>
      <c r="K241" s="3" t="s">
        <v>554</v>
      </c>
      <c r="L241" s="3" t="s">
        <v>1042</v>
      </c>
      <c r="M241" s="3" t="s">
        <v>94</v>
      </c>
      <c r="N241" s="3" t="s">
        <v>95</v>
      </c>
      <c r="O241" s="3" t="s">
        <v>1411</v>
      </c>
      <c r="P241" s="3" t="s">
        <v>97</v>
      </c>
      <c r="Q241" s="3" t="s">
        <v>1412</v>
      </c>
      <c r="R241" s="3" t="s">
        <v>97</v>
      </c>
      <c r="S241" s="3" t="s">
        <v>1413</v>
      </c>
      <c r="T241" s="3" t="s">
        <v>1413</v>
      </c>
      <c r="U241" s="3" t="s">
        <v>1413</v>
      </c>
      <c r="V241" s="3" t="s">
        <v>1413</v>
      </c>
      <c r="W241" s="3" t="s">
        <v>1413</v>
      </c>
      <c r="X241" s="3" t="s">
        <v>1413</v>
      </c>
      <c r="Y241" s="3" t="s">
        <v>1413</v>
      </c>
      <c r="Z241" s="3" t="s">
        <v>1413</v>
      </c>
      <c r="AA241" s="3" t="s">
        <v>1413</v>
      </c>
      <c r="AB241" s="3" t="s">
        <v>1413</v>
      </c>
      <c r="AC241" s="3" t="s">
        <v>1413</v>
      </c>
      <c r="AD241" s="3" t="s">
        <v>1413</v>
      </c>
      <c r="AE241" s="3" t="s">
        <v>1413</v>
      </c>
      <c r="AF241" s="3" t="s">
        <v>100</v>
      </c>
      <c r="AG241" s="3" t="s">
        <v>101</v>
      </c>
      <c r="AH241" s="3" t="s">
        <v>101</v>
      </c>
      <c r="AI241" s="3" t="s">
        <v>102</v>
      </c>
    </row>
    <row r="242" spans="1:35" ht="45" customHeight="1" x14ac:dyDescent="0.25">
      <c r="A242" s="3" t="s">
        <v>1414</v>
      </c>
      <c r="B242" s="3" t="s">
        <v>84</v>
      </c>
      <c r="C242" s="3" t="s">
        <v>85</v>
      </c>
      <c r="D242" s="3" t="s">
        <v>86</v>
      </c>
      <c r="E242" s="3" t="s">
        <v>87</v>
      </c>
      <c r="F242" s="3" t="s">
        <v>156</v>
      </c>
      <c r="G242" s="3" t="s">
        <v>1415</v>
      </c>
      <c r="H242" s="3" t="s">
        <v>1415</v>
      </c>
      <c r="I242" s="3" t="s">
        <v>1284</v>
      </c>
      <c r="J242" s="3" t="s">
        <v>1416</v>
      </c>
      <c r="K242" s="3" t="s">
        <v>905</v>
      </c>
      <c r="L242" s="3" t="s">
        <v>648</v>
      </c>
      <c r="M242" s="3" t="s">
        <v>108</v>
      </c>
      <c r="N242" s="3" t="s">
        <v>95</v>
      </c>
      <c r="O242" s="3" t="s">
        <v>197</v>
      </c>
      <c r="P242" s="3" t="s">
        <v>97</v>
      </c>
      <c r="Q242" s="3" t="s">
        <v>198</v>
      </c>
      <c r="R242" s="3" t="s">
        <v>97</v>
      </c>
      <c r="S242" s="3" t="s">
        <v>1417</v>
      </c>
      <c r="T242" s="3" t="s">
        <v>1417</v>
      </c>
      <c r="U242" s="3" t="s">
        <v>1417</v>
      </c>
      <c r="V242" s="3" t="s">
        <v>1417</v>
      </c>
      <c r="W242" s="3" t="s">
        <v>1417</v>
      </c>
      <c r="X242" s="3" t="s">
        <v>1417</v>
      </c>
      <c r="Y242" s="3" t="s">
        <v>1417</v>
      </c>
      <c r="Z242" s="3" t="s">
        <v>1417</v>
      </c>
      <c r="AA242" s="3" t="s">
        <v>1417</v>
      </c>
      <c r="AB242" s="3" t="s">
        <v>1417</v>
      </c>
      <c r="AC242" s="3" t="s">
        <v>1417</v>
      </c>
      <c r="AD242" s="3" t="s">
        <v>1417</v>
      </c>
      <c r="AE242" s="3" t="s">
        <v>1417</v>
      </c>
      <c r="AF242" s="3" t="s">
        <v>100</v>
      </c>
      <c r="AG242" s="3" t="s">
        <v>101</v>
      </c>
      <c r="AH242" s="3" t="s">
        <v>101</v>
      </c>
      <c r="AI242" s="3" t="s">
        <v>102</v>
      </c>
    </row>
    <row r="243" spans="1:35" ht="45" customHeight="1" x14ac:dyDescent="0.25">
      <c r="A243" s="3" t="s">
        <v>1418</v>
      </c>
      <c r="B243" s="3" t="s">
        <v>84</v>
      </c>
      <c r="C243" s="3" t="s">
        <v>85</v>
      </c>
      <c r="D243" s="3" t="s">
        <v>86</v>
      </c>
      <c r="E243" s="3" t="s">
        <v>87</v>
      </c>
      <c r="F243" s="3" t="s">
        <v>156</v>
      </c>
      <c r="G243" s="3" t="s">
        <v>1415</v>
      </c>
      <c r="H243" s="3" t="s">
        <v>1415</v>
      </c>
      <c r="I243" s="3" t="s">
        <v>1284</v>
      </c>
      <c r="J243" s="3" t="s">
        <v>1419</v>
      </c>
      <c r="K243" s="3" t="s">
        <v>422</v>
      </c>
      <c r="L243" s="3" t="s">
        <v>1420</v>
      </c>
      <c r="M243" s="3" t="s">
        <v>108</v>
      </c>
      <c r="N243" s="3" t="s">
        <v>95</v>
      </c>
      <c r="O243" s="3" t="s">
        <v>773</v>
      </c>
      <c r="P243" s="3" t="s">
        <v>97</v>
      </c>
      <c r="Q243" s="3" t="s">
        <v>774</v>
      </c>
      <c r="R243" s="3" t="s">
        <v>97</v>
      </c>
      <c r="S243" s="3" t="s">
        <v>1421</v>
      </c>
      <c r="T243" s="3" t="s">
        <v>1421</v>
      </c>
      <c r="U243" s="3" t="s">
        <v>1421</v>
      </c>
      <c r="V243" s="3" t="s">
        <v>1421</v>
      </c>
      <c r="W243" s="3" t="s">
        <v>1421</v>
      </c>
      <c r="X243" s="3" t="s">
        <v>1421</v>
      </c>
      <c r="Y243" s="3" t="s">
        <v>1421</v>
      </c>
      <c r="Z243" s="3" t="s">
        <v>1421</v>
      </c>
      <c r="AA243" s="3" t="s">
        <v>1421</v>
      </c>
      <c r="AB243" s="3" t="s">
        <v>1421</v>
      </c>
      <c r="AC243" s="3" t="s">
        <v>1421</v>
      </c>
      <c r="AD243" s="3" t="s">
        <v>1421</v>
      </c>
      <c r="AE243" s="3" t="s">
        <v>1421</v>
      </c>
      <c r="AF243" s="3" t="s">
        <v>100</v>
      </c>
      <c r="AG243" s="3" t="s">
        <v>101</v>
      </c>
      <c r="AH243" s="3" t="s">
        <v>101</v>
      </c>
      <c r="AI243" s="3" t="s">
        <v>102</v>
      </c>
    </row>
    <row r="244" spans="1:35" ht="45" customHeight="1" x14ac:dyDescent="0.25">
      <c r="A244" s="3" t="s">
        <v>1422</v>
      </c>
      <c r="B244" s="3" t="s">
        <v>84</v>
      </c>
      <c r="C244" s="3" t="s">
        <v>85</v>
      </c>
      <c r="D244" s="3" t="s">
        <v>86</v>
      </c>
      <c r="E244" s="3" t="s">
        <v>87</v>
      </c>
      <c r="F244" s="3" t="s">
        <v>156</v>
      </c>
      <c r="G244" s="3" t="s">
        <v>1409</v>
      </c>
      <c r="H244" s="3" t="s">
        <v>1409</v>
      </c>
      <c r="I244" s="3" t="s">
        <v>1284</v>
      </c>
      <c r="J244" s="3" t="s">
        <v>1423</v>
      </c>
      <c r="K244" s="3" t="s">
        <v>422</v>
      </c>
      <c r="L244" s="3" t="s">
        <v>1420</v>
      </c>
      <c r="M244" s="3" t="s">
        <v>94</v>
      </c>
      <c r="N244" s="3" t="s">
        <v>95</v>
      </c>
      <c r="O244" s="3" t="s">
        <v>1424</v>
      </c>
      <c r="P244" s="3" t="s">
        <v>97</v>
      </c>
      <c r="Q244" s="3" t="s">
        <v>1425</v>
      </c>
      <c r="R244" s="3" t="s">
        <v>97</v>
      </c>
      <c r="S244" s="3" t="s">
        <v>1426</v>
      </c>
      <c r="T244" s="3" t="s">
        <v>1426</v>
      </c>
      <c r="U244" s="3" t="s">
        <v>1426</v>
      </c>
      <c r="V244" s="3" t="s">
        <v>1426</v>
      </c>
      <c r="W244" s="3" t="s">
        <v>1426</v>
      </c>
      <c r="X244" s="3" t="s">
        <v>1426</v>
      </c>
      <c r="Y244" s="3" t="s">
        <v>1426</v>
      </c>
      <c r="Z244" s="3" t="s">
        <v>1426</v>
      </c>
      <c r="AA244" s="3" t="s">
        <v>1426</v>
      </c>
      <c r="AB244" s="3" t="s">
        <v>1426</v>
      </c>
      <c r="AC244" s="3" t="s">
        <v>1426</v>
      </c>
      <c r="AD244" s="3" t="s">
        <v>1426</v>
      </c>
      <c r="AE244" s="3" t="s">
        <v>1426</v>
      </c>
      <c r="AF244" s="3" t="s">
        <v>100</v>
      </c>
      <c r="AG244" s="3" t="s">
        <v>101</v>
      </c>
      <c r="AH244" s="3" t="s">
        <v>101</v>
      </c>
      <c r="AI244" s="3" t="s">
        <v>102</v>
      </c>
    </row>
    <row r="245" spans="1:35" ht="45" customHeight="1" x14ac:dyDescent="0.25">
      <c r="A245" s="3" t="s">
        <v>1427</v>
      </c>
      <c r="B245" s="3" t="s">
        <v>84</v>
      </c>
      <c r="C245" s="3" t="s">
        <v>85</v>
      </c>
      <c r="D245" s="3" t="s">
        <v>86</v>
      </c>
      <c r="E245" s="3" t="s">
        <v>87</v>
      </c>
      <c r="F245" s="3" t="s">
        <v>156</v>
      </c>
      <c r="G245" s="3" t="s">
        <v>1428</v>
      </c>
      <c r="H245" s="3" t="s">
        <v>1428</v>
      </c>
      <c r="I245" s="3" t="s">
        <v>1284</v>
      </c>
      <c r="J245" s="3" t="s">
        <v>1429</v>
      </c>
      <c r="K245" s="3" t="s">
        <v>151</v>
      </c>
      <c r="L245" s="3" t="s">
        <v>422</v>
      </c>
      <c r="M245" s="3" t="s">
        <v>108</v>
      </c>
      <c r="N245" s="3" t="s">
        <v>95</v>
      </c>
      <c r="O245" s="3" t="s">
        <v>864</v>
      </c>
      <c r="P245" s="3" t="s">
        <v>97</v>
      </c>
      <c r="Q245" s="3" t="s">
        <v>865</v>
      </c>
      <c r="R245" s="3" t="s">
        <v>97</v>
      </c>
      <c r="S245" s="3" t="s">
        <v>1430</v>
      </c>
      <c r="T245" s="3" t="s">
        <v>1430</v>
      </c>
      <c r="U245" s="3" t="s">
        <v>1430</v>
      </c>
      <c r="V245" s="3" t="s">
        <v>1430</v>
      </c>
      <c r="W245" s="3" t="s">
        <v>1430</v>
      </c>
      <c r="X245" s="3" t="s">
        <v>1430</v>
      </c>
      <c r="Y245" s="3" t="s">
        <v>1430</v>
      </c>
      <c r="Z245" s="3" t="s">
        <v>1430</v>
      </c>
      <c r="AA245" s="3" t="s">
        <v>1430</v>
      </c>
      <c r="AB245" s="3" t="s">
        <v>1430</v>
      </c>
      <c r="AC245" s="3" t="s">
        <v>1430</v>
      </c>
      <c r="AD245" s="3" t="s">
        <v>1430</v>
      </c>
      <c r="AE245" s="3" t="s">
        <v>1430</v>
      </c>
      <c r="AF245" s="3" t="s">
        <v>100</v>
      </c>
      <c r="AG245" s="3" t="s">
        <v>101</v>
      </c>
      <c r="AH245" s="3" t="s">
        <v>101</v>
      </c>
      <c r="AI245" s="3" t="s">
        <v>102</v>
      </c>
    </row>
    <row r="246" spans="1:35" ht="45" customHeight="1" x14ac:dyDescent="0.25">
      <c r="A246" s="3" t="s">
        <v>1431</v>
      </c>
      <c r="B246" s="3" t="s">
        <v>84</v>
      </c>
      <c r="C246" s="3" t="s">
        <v>85</v>
      </c>
      <c r="D246" s="3" t="s">
        <v>86</v>
      </c>
      <c r="E246" s="3" t="s">
        <v>87</v>
      </c>
      <c r="F246" s="3" t="s">
        <v>173</v>
      </c>
      <c r="G246" s="3" t="s">
        <v>1432</v>
      </c>
      <c r="H246" s="3" t="s">
        <v>1432</v>
      </c>
      <c r="I246" s="3" t="s">
        <v>1284</v>
      </c>
      <c r="J246" s="3" t="s">
        <v>591</v>
      </c>
      <c r="K246" s="3" t="s">
        <v>1433</v>
      </c>
      <c r="L246" s="3" t="s">
        <v>1314</v>
      </c>
      <c r="M246" s="3" t="s">
        <v>94</v>
      </c>
      <c r="N246" s="3" t="s">
        <v>95</v>
      </c>
      <c r="O246" s="3" t="s">
        <v>1434</v>
      </c>
      <c r="P246" s="3" t="s">
        <v>97</v>
      </c>
      <c r="Q246" s="3" t="s">
        <v>1435</v>
      </c>
      <c r="R246" s="3" t="s">
        <v>97</v>
      </c>
      <c r="S246" s="3" t="s">
        <v>1436</v>
      </c>
      <c r="T246" s="3" t="s">
        <v>1436</v>
      </c>
      <c r="U246" s="3" t="s">
        <v>1436</v>
      </c>
      <c r="V246" s="3" t="s">
        <v>1436</v>
      </c>
      <c r="W246" s="3" t="s">
        <v>1436</v>
      </c>
      <c r="X246" s="3" t="s">
        <v>1436</v>
      </c>
      <c r="Y246" s="3" t="s">
        <v>1436</v>
      </c>
      <c r="Z246" s="3" t="s">
        <v>1436</v>
      </c>
      <c r="AA246" s="3" t="s">
        <v>1436</v>
      </c>
      <c r="AB246" s="3" t="s">
        <v>1436</v>
      </c>
      <c r="AC246" s="3" t="s">
        <v>1436</v>
      </c>
      <c r="AD246" s="3" t="s">
        <v>1436</v>
      </c>
      <c r="AE246" s="3" t="s">
        <v>1436</v>
      </c>
      <c r="AF246" s="3" t="s">
        <v>100</v>
      </c>
      <c r="AG246" s="3" t="s">
        <v>101</v>
      </c>
      <c r="AH246" s="3" t="s">
        <v>101</v>
      </c>
      <c r="AI246" s="3" t="s">
        <v>102</v>
      </c>
    </row>
    <row r="247" spans="1:35" ht="45" customHeight="1" x14ac:dyDescent="0.25">
      <c r="A247" s="3" t="s">
        <v>1437</v>
      </c>
      <c r="B247" s="3" t="s">
        <v>84</v>
      </c>
      <c r="C247" s="3" t="s">
        <v>85</v>
      </c>
      <c r="D247" s="3" t="s">
        <v>86</v>
      </c>
      <c r="E247" s="3" t="s">
        <v>87</v>
      </c>
      <c r="F247" s="3" t="s">
        <v>173</v>
      </c>
      <c r="G247" s="3" t="s">
        <v>1438</v>
      </c>
      <c r="H247" s="3" t="s">
        <v>1438</v>
      </c>
      <c r="I247" s="3" t="s">
        <v>90</v>
      </c>
      <c r="J247" s="3" t="s">
        <v>1439</v>
      </c>
      <c r="K247" s="3" t="s">
        <v>1440</v>
      </c>
      <c r="L247" s="3" t="s">
        <v>422</v>
      </c>
      <c r="M247" s="3" t="s">
        <v>94</v>
      </c>
      <c r="N247" s="3" t="s">
        <v>95</v>
      </c>
      <c r="O247" s="3" t="s">
        <v>252</v>
      </c>
      <c r="P247" s="3" t="s">
        <v>97</v>
      </c>
      <c r="Q247" s="3" t="s">
        <v>1441</v>
      </c>
      <c r="R247" s="3" t="s">
        <v>97</v>
      </c>
      <c r="S247" s="3" t="s">
        <v>1442</v>
      </c>
      <c r="T247" s="3" t="s">
        <v>1442</v>
      </c>
      <c r="U247" s="3" t="s">
        <v>1442</v>
      </c>
      <c r="V247" s="3" t="s">
        <v>1442</v>
      </c>
      <c r="W247" s="3" t="s">
        <v>1442</v>
      </c>
      <c r="X247" s="3" t="s">
        <v>1442</v>
      </c>
      <c r="Y247" s="3" t="s">
        <v>1442</v>
      </c>
      <c r="Z247" s="3" t="s">
        <v>1442</v>
      </c>
      <c r="AA247" s="3" t="s">
        <v>1442</v>
      </c>
      <c r="AB247" s="3" t="s">
        <v>1442</v>
      </c>
      <c r="AC247" s="3" t="s">
        <v>1442</v>
      </c>
      <c r="AD247" s="3" t="s">
        <v>1442</v>
      </c>
      <c r="AE247" s="3" t="s">
        <v>1442</v>
      </c>
      <c r="AF247" s="3" t="s">
        <v>100</v>
      </c>
      <c r="AG247" s="3" t="s">
        <v>101</v>
      </c>
      <c r="AH247" s="3" t="s">
        <v>101</v>
      </c>
      <c r="AI247" s="3" t="s">
        <v>102</v>
      </c>
    </row>
    <row r="248" spans="1:35" ht="45" customHeight="1" x14ac:dyDescent="0.25">
      <c r="A248" s="3" t="s">
        <v>1443</v>
      </c>
      <c r="B248" s="3" t="s">
        <v>84</v>
      </c>
      <c r="C248" s="3" t="s">
        <v>85</v>
      </c>
      <c r="D248" s="3" t="s">
        <v>86</v>
      </c>
      <c r="E248" s="3" t="s">
        <v>87</v>
      </c>
      <c r="F248" s="3" t="s">
        <v>173</v>
      </c>
      <c r="G248" s="3" t="s">
        <v>1444</v>
      </c>
      <c r="H248" s="3" t="s">
        <v>1444</v>
      </c>
      <c r="I248" s="3" t="s">
        <v>1445</v>
      </c>
      <c r="J248" s="3" t="s">
        <v>1446</v>
      </c>
      <c r="K248" s="3" t="s">
        <v>141</v>
      </c>
      <c r="L248" s="3" t="s">
        <v>1447</v>
      </c>
      <c r="M248" s="3" t="s">
        <v>94</v>
      </c>
      <c r="N248" s="3" t="s">
        <v>95</v>
      </c>
      <c r="O248" s="3" t="s">
        <v>1448</v>
      </c>
      <c r="P248" s="3" t="s">
        <v>97</v>
      </c>
      <c r="Q248" s="3" t="s">
        <v>1449</v>
      </c>
      <c r="R248" s="3" t="s">
        <v>97</v>
      </c>
      <c r="S248" s="3" t="s">
        <v>1450</v>
      </c>
      <c r="T248" s="3" t="s">
        <v>1450</v>
      </c>
      <c r="U248" s="3" t="s">
        <v>1450</v>
      </c>
      <c r="V248" s="3" t="s">
        <v>1450</v>
      </c>
      <c r="W248" s="3" t="s">
        <v>1450</v>
      </c>
      <c r="X248" s="3" t="s">
        <v>1450</v>
      </c>
      <c r="Y248" s="3" t="s">
        <v>1450</v>
      </c>
      <c r="Z248" s="3" t="s">
        <v>1450</v>
      </c>
      <c r="AA248" s="3" t="s">
        <v>1450</v>
      </c>
      <c r="AB248" s="3" t="s">
        <v>1450</v>
      </c>
      <c r="AC248" s="3" t="s">
        <v>1450</v>
      </c>
      <c r="AD248" s="3" t="s">
        <v>1450</v>
      </c>
      <c r="AE248" s="3" t="s">
        <v>1450</v>
      </c>
      <c r="AF248" s="3" t="s">
        <v>100</v>
      </c>
      <c r="AG248" s="3" t="s">
        <v>101</v>
      </c>
      <c r="AH248" s="3" t="s">
        <v>101</v>
      </c>
      <c r="AI248" s="3" t="s">
        <v>102</v>
      </c>
    </row>
    <row r="249" spans="1:35" ht="45" customHeight="1" x14ac:dyDescent="0.25">
      <c r="A249" s="3" t="s">
        <v>1451</v>
      </c>
      <c r="B249" s="3" t="s">
        <v>84</v>
      </c>
      <c r="C249" s="3" t="s">
        <v>85</v>
      </c>
      <c r="D249" s="3" t="s">
        <v>86</v>
      </c>
      <c r="E249" s="3" t="s">
        <v>87</v>
      </c>
      <c r="F249" s="3" t="s">
        <v>173</v>
      </c>
      <c r="G249" s="3" t="s">
        <v>1452</v>
      </c>
      <c r="H249" s="3" t="s">
        <v>1452</v>
      </c>
      <c r="I249" s="3" t="s">
        <v>1453</v>
      </c>
      <c r="J249" s="3" t="s">
        <v>1454</v>
      </c>
      <c r="K249" s="3" t="s">
        <v>355</v>
      </c>
      <c r="L249" s="3" t="s">
        <v>1455</v>
      </c>
      <c r="M249" s="3" t="s">
        <v>94</v>
      </c>
      <c r="N249" s="3" t="s">
        <v>95</v>
      </c>
      <c r="O249" s="3" t="s">
        <v>1456</v>
      </c>
      <c r="P249" s="3" t="s">
        <v>97</v>
      </c>
      <c r="Q249" s="3" t="s">
        <v>1457</v>
      </c>
      <c r="R249" s="3" t="s">
        <v>97</v>
      </c>
      <c r="S249" s="3" t="s">
        <v>1458</v>
      </c>
      <c r="T249" s="3" t="s">
        <v>1458</v>
      </c>
      <c r="U249" s="3" t="s">
        <v>1458</v>
      </c>
      <c r="V249" s="3" t="s">
        <v>1458</v>
      </c>
      <c r="W249" s="3" t="s">
        <v>1458</v>
      </c>
      <c r="X249" s="3" t="s">
        <v>1458</v>
      </c>
      <c r="Y249" s="3" t="s">
        <v>1458</v>
      </c>
      <c r="Z249" s="3" t="s">
        <v>1458</v>
      </c>
      <c r="AA249" s="3" t="s">
        <v>1458</v>
      </c>
      <c r="AB249" s="3" t="s">
        <v>1458</v>
      </c>
      <c r="AC249" s="3" t="s">
        <v>1458</v>
      </c>
      <c r="AD249" s="3" t="s">
        <v>1458</v>
      </c>
      <c r="AE249" s="3" t="s">
        <v>1458</v>
      </c>
      <c r="AF249" s="3" t="s">
        <v>100</v>
      </c>
      <c r="AG249" s="3" t="s">
        <v>101</v>
      </c>
      <c r="AH249" s="3" t="s">
        <v>101</v>
      </c>
      <c r="AI249" s="3" t="s">
        <v>102</v>
      </c>
    </row>
    <row r="250" spans="1:35" ht="45" customHeight="1" x14ac:dyDescent="0.25">
      <c r="A250" s="3" t="s">
        <v>1459</v>
      </c>
      <c r="B250" s="3" t="s">
        <v>84</v>
      </c>
      <c r="C250" s="3" t="s">
        <v>85</v>
      </c>
      <c r="D250" s="3" t="s">
        <v>86</v>
      </c>
      <c r="E250" s="3" t="s">
        <v>87</v>
      </c>
      <c r="F250" s="3" t="s">
        <v>173</v>
      </c>
      <c r="G250" s="3" t="s">
        <v>1460</v>
      </c>
      <c r="H250" s="3" t="s">
        <v>1460</v>
      </c>
      <c r="I250" s="3" t="s">
        <v>1461</v>
      </c>
      <c r="J250" s="3" t="s">
        <v>1462</v>
      </c>
      <c r="K250" s="3" t="s">
        <v>92</v>
      </c>
      <c r="L250" s="3" t="s">
        <v>182</v>
      </c>
      <c r="M250" s="3" t="s">
        <v>94</v>
      </c>
      <c r="N250" s="3" t="s">
        <v>95</v>
      </c>
      <c r="O250" s="3" t="s">
        <v>1463</v>
      </c>
      <c r="P250" s="3" t="s">
        <v>97</v>
      </c>
      <c r="Q250" s="3" t="s">
        <v>1464</v>
      </c>
      <c r="R250" s="3" t="s">
        <v>97</v>
      </c>
      <c r="S250" s="3" t="s">
        <v>1465</v>
      </c>
      <c r="T250" s="3" t="s">
        <v>1465</v>
      </c>
      <c r="U250" s="3" t="s">
        <v>1465</v>
      </c>
      <c r="V250" s="3" t="s">
        <v>1465</v>
      </c>
      <c r="W250" s="3" t="s">
        <v>1465</v>
      </c>
      <c r="X250" s="3" t="s">
        <v>1465</v>
      </c>
      <c r="Y250" s="3" t="s">
        <v>1465</v>
      </c>
      <c r="Z250" s="3" t="s">
        <v>1465</v>
      </c>
      <c r="AA250" s="3" t="s">
        <v>1465</v>
      </c>
      <c r="AB250" s="3" t="s">
        <v>1465</v>
      </c>
      <c r="AC250" s="3" t="s">
        <v>1465</v>
      </c>
      <c r="AD250" s="3" t="s">
        <v>1465</v>
      </c>
      <c r="AE250" s="3" t="s">
        <v>1465</v>
      </c>
      <c r="AF250" s="3" t="s">
        <v>100</v>
      </c>
      <c r="AG250" s="3" t="s">
        <v>101</v>
      </c>
      <c r="AH250" s="3" t="s">
        <v>101</v>
      </c>
      <c r="AI250" s="3" t="s">
        <v>102</v>
      </c>
    </row>
    <row r="251" spans="1:35" ht="45" customHeight="1" x14ac:dyDescent="0.25">
      <c r="A251" s="3" t="s">
        <v>1466</v>
      </c>
      <c r="B251" s="3" t="s">
        <v>84</v>
      </c>
      <c r="C251" s="3" t="s">
        <v>85</v>
      </c>
      <c r="D251" s="3" t="s">
        <v>86</v>
      </c>
      <c r="E251" s="3" t="s">
        <v>87</v>
      </c>
      <c r="F251" s="3" t="s">
        <v>173</v>
      </c>
      <c r="G251" s="3" t="s">
        <v>1467</v>
      </c>
      <c r="H251" s="3" t="s">
        <v>1467</v>
      </c>
      <c r="I251" s="3" t="s">
        <v>1468</v>
      </c>
      <c r="J251" s="3" t="s">
        <v>1469</v>
      </c>
      <c r="K251" s="3" t="s">
        <v>802</v>
      </c>
      <c r="L251" s="3" t="s">
        <v>422</v>
      </c>
      <c r="M251" s="3" t="s">
        <v>108</v>
      </c>
      <c r="N251" s="3" t="s">
        <v>95</v>
      </c>
      <c r="O251" s="3" t="s">
        <v>1342</v>
      </c>
      <c r="P251" s="3" t="s">
        <v>97</v>
      </c>
      <c r="Q251" s="3" t="s">
        <v>1470</v>
      </c>
      <c r="R251" s="3" t="s">
        <v>97</v>
      </c>
      <c r="S251" s="3" t="s">
        <v>1471</v>
      </c>
      <c r="T251" s="3" t="s">
        <v>1471</v>
      </c>
      <c r="U251" s="3" t="s">
        <v>1471</v>
      </c>
      <c r="V251" s="3" t="s">
        <v>1471</v>
      </c>
      <c r="W251" s="3" t="s">
        <v>1471</v>
      </c>
      <c r="X251" s="3" t="s">
        <v>1471</v>
      </c>
      <c r="Y251" s="3" t="s">
        <v>1471</v>
      </c>
      <c r="Z251" s="3" t="s">
        <v>1471</v>
      </c>
      <c r="AA251" s="3" t="s">
        <v>1471</v>
      </c>
      <c r="AB251" s="3" t="s">
        <v>1471</v>
      </c>
      <c r="AC251" s="3" t="s">
        <v>1471</v>
      </c>
      <c r="AD251" s="3" t="s">
        <v>1471</v>
      </c>
      <c r="AE251" s="3" t="s">
        <v>1471</v>
      </c>
      <c r="AF251" s="3" t="s">
        <v>100</v>
      </c>
      <c r="AG251" s="3" t="s">
        <v>101</v>
      </c>
      <c r="AH251" s="3" t="s">
        <v>101</v>
      </c>
      <c r="AI251" s="3" t="s">
        <v>102</v>
      </c>
    </row>
    <row r="252" spans="1:35" ht="45" customHeight="1" x14ac:dyDescent="0.25">
      <c r="A252" s="3" t="s">
        <v>1472</v>
      </c>
      <c r="B252" s="3" t="s">
        <v>84</v>
      </c>
      <c r="C252" s="3" t="s">
        <v>85</v>
      </c>
      <c r="D252" s="3" t="s">
        <v>86</v>
      </c>
      <c r="E252" s="3" t="s">
        <v>87</v>
      </c>
      <c r="F252" s="3" t="s">
        <v>173</v>
      </c>
      <c r="G252" s="3" t="s">
        <v>1473</v>
      </c>
      <c r="H252" s="3" t="s">
        <v>1473</v>
      </c>
      <c r="I252" s="3" t="s">
        <v>1468</v>
      </c>
      <c r="J252" s="3" t="s">
        <v>1094</v>
      </c>
      <c r="K252" s="3" t="s">
        <v>464</v>
      </c>
      <c r="L252" s="3" t="s">
        <v>333</v>
      </c>
      <c r="M252" s="3" t="s">
        <v>108</v>
      </c>
      <c r="N252" s="3" t="s">
        <v>95</v>
      </c>
      <c r="O252" s="3" t="s">
        <v>1474</v>
      </c>
      <c r="P252" s="3" t="s">
        <v>97</v>
      </c>
      <c r="Q252" s="3" t="s">
        <v>1475</v>
      </c>
      <c r="R252" s="3" t="s">
        <v>97</v>
      </c>
      <c r="S252" s="3" t="s">
        <v>1476</v>
      </c>
      <c r="T252" s="3" t="s">
        <v>1476</v>
      </c>
      <c r="U252" s="3" t="s">
        <v>1476</v>
      </c>
      <c r="V252" s="3" t="s">
        <v>1476</v>
      </c>
      <c r="W252" s="3" t="s">
        <v>1476</v>
      </c>
      <c r="X252" s="3" t="s">
        <v>1476</v>
      </c>
      <c r="Y252" s="3" t="s">
        <v>1476</v>
      </c>
      <c r="Z252" s="3" t="s">
        <v>1476</v>
      </c>
      <c r="AA252" s="3" t="s">
        <v>1476</v>
      </c>
      <c r="AB252" s="3" t="s">
        <v>1476</v>
      </c>
      <c r="AC252" s="3" t="s">
        <v>1476</v>
      </c>
      <c r="AD252" s="3" t="s">
        <v>1476</v>
      </c>
      <c r="AE252" s="3" t="s">
        <v>1476</v>
      </c>
      <c r="AF252" s="3" t="s">
        <v>100</v>
      </c>
      <c r="AG252" s="3" t="s">
        <v>101</v>
      </c>
      <c r="AH252" s="3" t="s">
        <v>101</v>
      </c>
      <c r="AI252" s="3" t="s">
        <v>102</v>
      </c>
    </row>
    <row r="253" spans="1:35" ht="45" customHeight="1" x14ac:dyDescent="0.25">
      <c r="A253" s="3" t="s">
        <v>1477</v>
      </c>
      <c r="B253" s="3" t="s">
        <v>84</v>
      </c>
      <c r="C253" s="3" t="s">
        <v>85</v>
      </c>
      <c r="D253" s="3" t="s">
        <v>86</v>
      </c>
      <c r="E253" s="3" t="s">
        <v>87</v>
      </c>
      <c r="F253" s="3" t="s">
        <v>173</v>
      </c>
      <c r="G253" s="3" t="s">
        <v>1189</v>
      </c>
      <c r="H253" s="3" t="s">
        <v>1189</v>
      </c>
      <c r="I253" s="3" t="s">
        <v>1190</v>
      </c>
      <c r="J253" s="3" t="s">
        <v>1478</v>
      </c>
      <c r="K253" s="3" t="s">
        <v>504</v>
      </c>
      <c r="L253" s="3" t="s">
        <v>340</v>
      </c>
      <c r="M253" s="3" t="s">
        <v>94</v>
      </c>
      <c r="N253" s="3" t="s">
        <v>95</v>
      </c>
      <c r="O253" s="3" t="s">
        <v>1342</v>
      </c>
      <c r="P253" s="3" t="s">
        <v>97</v>
      </c>
      <c r="Q253" s="3" t="s">
        <v>1343</v>
      </c>
      <c r="R253" s="3" t="s">
        <v>97</v>
      </c>
      <c r="S253" s="3" t="s">
        <v>1479</v>
      </c>
      <c r="T253" s="3" t="s">
        <v>1479</v>
      </c>
      <c r="U253" s="3" t="s">
        <v>1479</v>
      </c>
      <c r="V253" s="3" t="s">
        <v>1479</v>
      </c>
      <c r="W253" s="3" t="s">
        <v>1479</v>
      </c>
      <c r="X253" s="3" t="s">
        <v>1479</v>
      </c>
      <c r="Y253" s="3" t="s">
        <v>1479</v>
      </c>
      <c r="Z253" s="3" t="s">
        <v>1479</v>
      </c>
      <c r="AA253" s="3" t="s">
        <v>1479</v>
      </c>
      <c r="AB253" s="3" t="s">
        <v>1479</v>
      </c>
      <c r="AC253" s="3" t="s">
        <v>1479</v>
      </c>
      <c r="AD253" s="3" t="s">
        <v>1479</v>
      </c>
      <c r="AE253" s="3" t="s">
        <v>1479</v>
      </c>
      <c r="AF253" s="3" t="s">
        <v>100</v>
      </c>
      <c r="AG253" s="3" t="s">
        <v>101</v>
      </c>
      <c r="AH253" s="3" t="s">
        <v>101</v>
      </c>
      <c r="AI253" s="3" t="s">
        <v>102</v>
      </c>
    </row>
    <row r="254" spans="1:35" ht="45" customHeight="1" x14ac:dyDescent="0.25">
      <c r="A254" s="3" t="s">
        <v>1480</v>
      </c>
      <c r="B254" s="3" t="s">
        <v>84</v>
      </c>
      <c r="C254" s="3" t="s">
        <v>85</v>
      </c>
      <c r="D254" s="3" t="s">
        <v>86</v>
      </c>
      <c r="E254" s="3" t="s">
        <v>87</v>
      </c>
      <c r="F254" s="3" t="s">
        <v>173</v>
      </c>
      <c r="G254" s="3" t="s">
        <v>1481</v>
      </c>
      <c r="H254" s="3" t="s">
        <v>1481</v>
      </c>
      <c r="I254" s="3" t="s">
        <v>1190</v>
      </c>
      <c r="J254" s="3" t="s">
        <v>1482</v>
      </c>
      <c r="K254" s="3" t="s">
        <v>422</v>
      </c>
      <c r="L254" s="3" t="s">
        <v>964</v>
      </c>
      <c r="M254" s="3" t="s">
        <v>108</v>
      </c>
      <c r="N254" s="3" t="s">
        <v>95</v>
      </c>
      <c r="O254" s="3" t="s">
        <v>1234</v>
      </c>
      <c r="P254" s="3" t="s">
        <v>97</v>
      </c>
      <c r="Q254" s="3" t="s">
        <v>1483</v>
      </c>
      <c r="R254" s="3" t="s">
        <v>97</v>
      </c>
      <c r="S254" s="3" t="s">
        <v>1484</v>
      </c>
      <c r="T254" s="3" t="s">
        <v>1484</v>
      </c>
      <c r="U254" s="3" t="s">
        <v>1484</v>
      </c>
      <c r="V254" s="3" t="s">
        <v>1484</v>
      </c>
      <c r="W254" s="3" t="s">
        <v>1484</v>
      </c>
      <c r="X254" s="3" t="s">
        <v>1484</v>
      </c>
      <c r="Y254" s="3" t="s">
        <v>1484</v>
      </c>
      <c r="Z254" s="3" t="s">
        <v>1484</v>
      </c>
      <c r="AA254" s="3" t="s">
        <v>1484</v>
      </c>
      <c r="AB254" s="3" t="s">
        <v>1484</v>
      </c>
      <c r="AC254" s="3" t="s">
        <v>1484</v>
      </c>
      <c r="AD254" s="3" t="s">
        <v>1484</v>
      </c>
      <c r="AE254" s="3" t="s">
        <v>1484</v>
      </c>
      <c r="AF254" s="3" t="s">
        <v>100</v>
      </c>
      <c r="AG254" s="3" t="s">
        <v>101</v>
      </c>
      <c r="AH254" s="3" t="s">
        <v>101</v>
      </c>
      <c r="AI254" s="3" t="s">
        <v>102</v>
      </c>
    </row>
    <row r="255" spans="1:35" ht="45" customHeight="1" x14ac:dyDescent="0.25">
      <c r="A255" s="3" t="s">
        <v>1485</v>
      </c>
      <c r="B255" s="3" t="s">
        <v>84</v>
      </c>
      <c r="C255" s="3" t="s">
        <v>85</v>
      </c>
      <c r="D255" s="3" t="s">
        <v>86</v>
      </c>
      <c r="E255" s="3" t="s">
        <v>87</v>
      </c>
      <c r="F255" s="3" t="s">
        <v>173</v>
      </c>
      <c r="G255" s="3" t="s">
        <v>1486</v>
      </c>
      <c r="H255" s="3" t="s">
        <v>1486</v>
      </c>
      <c r="I255" s="3" t="s">
        <v>1190</v>
      </c>
      <c r="J255" s="3" t="s">
        <v>1487</v>
      </c>
      <c r="K255" s="3" t="s">
        <v>422</v>
      </c>
      <c r="L255" s="3" t="s">
        <v>279</v>
      </c>
      <c r="M255" s="3" t="s">
        <v>94</v>
      </c>
      <c r="N255" s="3" t="s">
        <v>95</v>
      </c>
      <c r="O255" s="3" t="s">
        <v>1488</v>
      </c>
      <c r="P255" s="3" t="s">
        <v>97</v>
      </c>
      <c r="Q255" s="3" t="s">
        <v>1489</v>
      </c>
      <c r="R255" s="3" t="s">
        <v>97</v>
      </c>
      <c r="S255" s="3" t="s">
        <v>1490</v>
      </c>
      <c r="T255" s="3" t="s">
        <v>1490</v>
      </c>
      <c r="U255" s="3" t="s">
        <v>1490</v>
      </c>
      <c r="V255" s="3" t="s">
        <v>1490</v>
      </c>
      <c r="W255" s="3" t="s">
        <v>1490</v>
      </c>
      <c r="X255" s="3" t="s">
        <v>1490</v>
      </c>
      <c r="Y255" s="3" t="s">
        <v>1490</v>
      </c>
      <c r="Z255" s="3" t="s">
        <v>1490</v>
      </c>
      <c r="AA255" s="3" t="s">
        <v>1490</v>
      </c>
      <c r="AB255" s="3" t="s">
        <v>1490</v>
      </c>
      <c r="AC255" s="3" t="s">
        <v>1490</v>
      </c>
      <c r="AD255" s="3" t="s">
        <v>1490</v>
      </c>
      <c r="AE255" s="3" t="s">
        <v>1490</v>
      </c>
      <c r="AF255" s="3" t="s">
        <v>100</v>
      </c>
      <c r="AG255" s="3" t="s">
        <v>101</v>
      </c>
      <c r="AH255" s="3" t="s">
        <v>101</v>
      </c>
      <c r="AI255" s="3" t="s">
        <v>102</v>
      </c>
    </row>
    <row r="256" spans="1:35" ht="45" customHeight="1" x14ac:dyDescent="0.25">
      <c r="A256" s="3" t="s">
        <v>1491</v>
      </c>
      <c r="B256" s="3" t="s">
        <v>84</v>
      </c>
      <c r="C256" s="3" t="s">
        <v>85</v>
      </c>
      <c r="D256" s="3" t="s">
        <v>86</v>
      </c>
      <c r="E256" s="3" t="s">
        <v>87</v>
      </c>
      <c r="F256" s="3" t="s">
        <v>156</v>
      </c>
      <c r="G256" s="3" t="s">
        <v>1189</v>
      </c>
      <c r="H256" s="3" t="s">
        <v>1189</v>
      </c>
      <c r="I256" s="3" t="s">
        <v>1190</v>
      </c>
      <c r="J256" s="3" t="s">
        <v>1492</v>
      </c>
      <c r="K256" s="3" t="s">
        <v>304</v>
      </c>
      <c r="L256" s="3" t="s">
        <v>216</v>
      </c>
      <c r="M256" s="3" t="s">
        <v>94</v>
      </c>
      <c r="N256" s="3" t="s">
        <v>95</v>
      </c>
      <c r="O256" s="3" t="s">
        <v>1493</v>
      </c>
      <c r="P256" s="3" t="s">
        <v>97</v>
      </c>
      <c r="Q256" s="3" t="s">
        <v>1494</v>
      </c>
      <c r="R256" s="3" t="s">
        <v>97</v>
      </c>
      <c r="S256" s="3" t="s">
        <v>1495</v>
      </c>
      <c r="T256" s="3" t="s">
        <v>1495</v>
      </c>
      <c r="U256" s="3" t="s">
        <v>1495</v>
      </c>
      <c r="V256" s="3" t="s">
        <v>1495</v>
      </c>
      <c r="W256" s="3" t="s">
        <v>1495</v>
      </c>
      <c r="X256" s="3" t="s">
        <v>1495</v>
      </c>
      <c r="Y256" s="3" t="s">
        <v>1495</v>
      </c>
      <c r="Z256" s="3" t="s">
        <v>1495</v>
      </c>
      <c r="AA256" s="3" t="s">
        <v>1495</v>
      </c>
      <c r="AB256" s="3" t="s">
        <v>1495</v>
      </c>
      <c r="AC256" s="3" t="s">
        <v>1495</v>
      </c>
      <c r="AD256" s="3" t="s">
        <v>1495</v>
      </c>
      <c r="AE256" s="3" t="s">
        <v>1495</v>
      </c>
      <c r="AF256" s="3" t="s">
        <v>100</v>
      </c>
      <c r="AG256" s="3" t="s">
        <v>101</v>
      </c>
      <c r="AH256" s="3" t="s">
        <v>101</v>
      </c>
      <c r="AI256" s="3" t="s">
        <v>102</v>
      </c>
    </row>
    <row r="257" spans="1:35" ht="45" customHeight="1" x14ac:dyDescent="0.25">
      <c r="A257" s="3" t="s">
        <v>1496</v>
      </c>
      <c r="B257" s="3" t="s">
        <v>84</v>
      </c>
      <c r="C257" s="3" t="s">
        <v>85</v>
      </c>
      <c r="D257" s="3" t="s">
        <v>86</v>
      </c>
      <c r="E257" s="3" t="s">
        <v>87</v>
      </c>
      <c r="F257" s="3" t="s">
        <v>173</v>
      </c>
      <c r="G257" s="3" t="s">
        <v>1497</v>
      </c>
      <c r="H257" s="3" t="s">
        <v>1497</v>
      </c>
      <c r="I257" s="3" t="s">
        <v>1498</v>
      </c>
      <c r="J257" s="3" t="s">
        <v>1499</v>
      </c>
      <c r="K257" s="3" t="s">
        <v>188</v>
      </c>
      <c r="L257" s="3" t="s">
        <v>304</v>
      </c>
      <c r="M257" s="3" t="s">
        <v>94</v>
      </c>
      <c r="N257" s="3" t="s">
        <v>95</v>
      </c>
      <c r="O257" s="3" t="s">
        <v>1500</v>
      </c>
      <c r="P257" s="3" t="s">
        <v>97</v>
      </c>
      <c r="Q257" s="3" t="s">
        <v>1501</v>
      </c>
      <c r="R257" s="3" t="s">
        <v>97</v>
      </c>
      <c r="S257" s="3" t="s">
        <v>1502</v>
      </c>
      <c r="T257" s="3" t="s">
        <v>1502</v>
      </c>
      <c r="U257" s="3" t="s">
        <v>1502</v>
      </c>
      <c r="V257" s="3" t="s">
        <v>1502</v>
      </c>
      <c r="W257" s="3" t="s">
        <v>1502</v>
      </c>
      <c r="X257" s="3" t="s">
        <v>1502</v>
      </c>
      <c r="Y257" s="3" t="s">
        <v>1502</v>
      </c>
      <c r="Z257" s="3" t="s">
        <v>1502</v>
      </c>
      <c r="AA257" s="3" t="s">
        <v>1502</v>
      </c>
      <c r="AB257" s="3" t="s">
        <v>1502</v>
      </c>
      <c r="AC257" s="3" t="s">
        <v>1502</v>
      </c>
      <c r="AD257" s="3" t="s">
        <v>1502</v>
      </c>
      <c r="AE257" s="3" t="s">
        <v>1502</v>
      </c>
      <c r="AF257" s="3" t="s">
        <v>100</v>
      </c>
      <c r="AG257" s="3" t="s">
        <v>101</v>
      </c>
      <c r="AH257" s="3" t="s">
        <v>101</v>
      </c>
      <c r="AI257" s="3" t="s">
        <v>102</v>
      </c>
    </row>
    <row r="258" spans="1:35" ht="45" customHeight="1" x14ac:dyDescent="0.25">
      <c r="A258" s="3" t="s">
        <v>1503</v>
      </c>
      <c r="B258" s="3" t="s">
        <v>84</v>
      </c>
      <c r="C258" s="3" t="s">
        <v>85</v>
      </c>
      <c r="D258" s="3" t="s">
        <v>86</v>
      </c>
      <c r="E258" s="3" t="s">
        <v>87</v>
      </c>
      <c r="F258" s="3" t="s">
        <v>156</v>
      </c>
      <c r="G258" s="3" t="s">
        <v>1504</v>
      </c>
      <c r="H258" s="3" t="s">
        <v>1504</v>
      </c>
      <c r="I258" s="3" t="s">
        <v>1498</v>
      </c>
      <c r="J258" s="3" t="s">
        <v>1505</v>
      </c>
      <c r="K258" s="3" t="s">
        <v>1506</v>
      </c>
      <c r="L258" s="3" t="s">
        <v>422</v>
      </c>
      <c r="M258" s="3" t="s">
        <v>94</v>
      </c>
      <c r="N258" s="3" t="s">
        <v>95</v>
      </c>
      <c r="O258" s="3" t="s">
        <v>773</v>
      </c>
      <c r="P258" s="3" t="s">
        <v>97</v>
      </c>
      <c r="Q258" s="3" t="s">
        <v>774</v>
      </c>
      <c r="R258" s="3" t="s">
        <v>97</v>
      </c>
      <c r="S258" s="3" t="s">
        <v>1507</v>
      </c>
      <c r="T258" s="3" t="s">
        <v>1507</v>
      </c>
      <c r="U258" s="3" t="s">
        <v>1507</v>
      </c>
      <c r="V258" s="3" t="s">
        <v>1507</v>
      </c>
      <c r="W258" s="3" t="s">
        <v>1507</v>
      </c>
      <c r="X258" s="3" t="s">
        <v>1507</v>
      </c>
      <c r="Y258" s="3" t="s">
        <v>1507</v>
      </c>
      <c r="Z258" s="3" t="s">
        <v>1507</v>
      </c>
      <c r="AA258" s="3" t="s">
        <v>1507</v>
      </c>
      <c r="AB258" s="3" t="s">
        <v>1507</v>
      </c>
      <c r="AC258" s="3" t="s">
        <v>1507</v>
      </c>
      <c r="AD258" s="3" t="s">
        <v>1507</v>
      </c>
      <c r="AE258" s="3" t="s">
        <v>1507</v>
      </c>
      <c r="AF258" s="3" t="s">
        <v>100</v>
      </c>
      <c r="AG258" s="3" t="s">
        <v>101</v>
      </c>
      <c r="AH258" s="3" t="s">
        <v>101</v>
      </c>
      <c r="AI258" s="3" t="s">
        <v>102</v>
      </c>
    </row>
    <row r="259" spans="1:35" ht="45" customHeight="1" x14ac:dyDescent="0.25">
      <c r="A259" s="3" t="s">
        <v>1508</v>
      </c>
      <c r="B259" s="3" t="s">
        <v>84</v>
      </c>
      <c r="C259" s="3" t="s">
        <v>85</v>
      </c>
      <c r="D259" s="3" t="s">
        <v>86</v>
      </c>
      <c r="E259" s="3" t="s">
        <v>87</v>
      </c>
      <c r="F259" s="3" t="s">
        <v>173</v>
      </c>
      <c r="G259" s="3" t="s">
        <v>256</v>
      </c>
      <c r="H259" s="3" t="s">
        <v>256</v>
      </c>
      <c r="I259" s="3" t="s">
        <v>236</v>
      </c>
      <c r="J259" s="3" t="s">
        <v>1509</v>
      </c>
      <c r="K259" s="3" t="s">
        <v>748</v>
      </c>
      <c r="L259" s="3" t="s">
        <v>150</v>
      </c>
      <c r="M259" s="3" t="s">
        <v>108</v>
      </c>
      <c r="N259" s="3" t="s">
        <v>95</v>
      </c>
      <c r="O259" s="3" t="s">
        <v>906</v>
      </c>
      <c r="P259" s="3" t="s">
        <v>97</v>
      </c>
      <c r="Q259" s="3" t="s">
        <v>1510</v>
      </c>
      <c r="R259" s="3" t="s">
        <v>97</v>
      </c>
      <c r="S259" s="3" t="s">
        <v>1511</v>
      </c>
      <c r="T259" s="3" t="s">
        <v>1511</v>
      </c>
      <c r="U259" s="3" t="s">
        <v>1511</v>
      </c>
      <c r="V259" s="3" t="s">
        <v>1511</v>
      </c>
      <c r="W259" s="3" t="s">
        <v>1511</v>
      </c>
      <c r="X259" s="3" t="s">
        <v>1511</v>
      </c>
      <c r="Y259" s="3" t="s">
        <v>1511</v>
      </c>
      <c r="Z259" s="3" t="s">
        <v>1511</v>
      </c>
      <c r="AA259" s="3" t="s">
        <v>1511</v>
      </c>
      <c r="AB259" s="3" t="s">
        <v>1511</v>
      </c>
      <c r="AC259" s="3" t="s">
        <v>1511</v>
      </c>
      <c r="AD259" s="3" t="s">
        <v>1511</v>
      </c>
      <c r="AE259" s="3" t="s">
        <v>1511</v>
      </c>
      <c r="AF259" s="3" t="s">
        <v>100</v>
      </c>
      <c r="AG259" s="3" t="s">
        <v>101</v>
      </c>
      <c r="AH259" s="3" t="s">
        <v>101</v>
      </c>
      <c r="AI259" s="3" t="s">
        <v>102</v>
      </c>
    </row>
    <row r="260" spans="1:35" ht="45" customHeight="1" x14ac:dyDescent="0.25">
      <c r="A260" s="3" t="s">
        <v>1512</v>
      </c>
      <c r="B260" s="3" t="s">
        <v>84</v>
      </c>
      <c r="C260" s="3" t="s">
        <v>85</v>
      </c>
      <c r="D260" s="3" t="s">
        <v>86</v>
      </c>
      <c r="E260" s="3" t="s">
        <v>87</v>
      </c>
      <c r="F260" s="3" t="s">
        <v>88</v>
      </c>
      <c r="G260" s="3" t="s">
        <v>1513</v>
      </c>
      <c r="H260" s="3" t="s">
        <v>1513</v>
      </c>
      <c r="I260" s="3" t="s">
        <v>1514</v>
      </c>
      <c r="J260" s="3" t="s">
        <v>492</v>
      </c>
      <c r="K260" s="3" t="s">
        <v>114</v>
      </c>
      <c r="L260" s="3" t="s">
        <v>311</v>
      </c>
      <c r="M260" s="3" t="s">
        <v>108</v>
      </c>
      <c r="N260" s="3" t="s">
        <v>95</v>
      </c>
      <c r="O260" s="3" t="s">
        <v>1515</v>
      </c>
      <c r="P260" s="3" t="s">
        <v>97</v>
      </c>
      <c r="Q260" s="3" t="s">
        <v>1516</v>
      </c>
      <c r="R260" s="3" t="s">
        <v>97</v>
      </c>
      <c r="S260" s="3" t="s">
        <v>1517</v>
      </c>
      <c r="T260" s="3" t="s">
        <v>1517</v>
      </c>
      <c r="U260" s="3" t="s">
        <v>1517</v>
      </c>
      <c r="V260" s="3" t="s">
        <v>1517</v>
      </c>
      <c r="W260" s="3" t="s">
        <v>1517</v>
      </c>
      <c r="X260" s="3" t="s">
        <v>1517</v>
      </c>
      <c r="Y260" s="3" t="s">
        <v>1517</v>
      </c>
      <c r="Z260" s="3" t="s">
        <v>1517</v>
      </c>
      <c r="AA260" s="3" t="s">
        <v>1517</v>
      </c>
      <c r="AB260" s="3" t="s">
        <v>1517</v>
      </c>
      <c r="AC260" s="3" t="s">
        <v>1517</v>
      </c>
      <c r="AD260" s="3" t="s">
        <v>1517</v>
      </c>
      <c r="AE260" s="3" t="s">
        <v>1517</v>
      </c>
      <c r="AF260" s="3" t="s">
        <v>100</v>
      </c>
      <c r="AG260" s="3" t="s">
        <v>101</v>
      </c>
      <c r="AH260" s="3" t="s">
        <v>101</v>
      </c>
      <c r="AI260" s="3" t="s">
        <v>102</v>
      </c>
    </row>
    <row r="261" spans="1:35" ht="45" customHeight="1" x14ac:dyDescent="0.25">
      <c r="A261" s="3" t="s">
        <v>1518</v>
      </c>
      <c r="B261" s="3" t="s">
        <v>84</v>
      </c>
      <c r="C261" s="3" t="s">
        <v>85</v>
      </c>
      <c r="D261" s="3" t="s">
        <v>86</v>
      </c>
      <c r="E261" s="3" t="s">
        <v>87</v>
      </c>
      <c r="F261" s="3" t="s">
        <v>156</v>
      </c>
      <c r="G261" s="3" t="s">
        <v>1519</v>
      </c>
      <c r="H261" s="3" t="s">
        <v>1519</v>
      </c>
      <c r="I261" s="3" t="s">
        <v>1514</v>
      </c>
      <c r="J261" s="3" t="s">
        <v>237</v>
      </c>
      <c r="K261" s="3" t="s">
        <v>648</v>
      </c>
      <c r="L261" s="3" t="s">
        <v>513</v>
      </c>
      <c r="M261" s="3" t="s">
        <v>108</v>
      </c>
      <c r="N261" s="3" t="s">
        <v>95</v>
      </c>
      <c r="O261" s="3" t="s">
        <v>1520</v>
      </c>
      <c r="P261" s="3" t="s">
        <v>97</v>
      </c>
      <c r="Q261" s="3" t="s">
        <v>864</v>
      </c>
      <c r="R261" s="3" t="s">
        <v>97</v>
      </c>
      <c r="S261" s="3" t="s">
        <v>1521</v>
      </c>
      <c r="T261" s="3" t="s">
        <v>1521</v>
      </c>
      <c r="U261" s="3" t="s">
        <v>1521</v>
      </c>
      <c r="V261" s="3" t="s">
        <v>1521</v>
      </c>
      <c r="W261" s="3" t="s">
        <v>1521</v>
      </c>
      <c r="X261" s="3" t="s">
        <v>1521</v>
      </c>
      <c r="Y261" s="3" t="s">
        <v>1521</v>
      </c>
      <c r="Z261" s="3" t="s">
        <v>1521</v>
      </c>
      <c r="AA261" s="3" t="s">
        <v>1521</v>
      </c>
      <c r="AB261" s="3" t="s">
        <v>1521</v>
      </c>
      <c r="AC261" s="3" t="s">
        <v>1521</v>
      </c>
      <c r="AD261" s="3" t="s">
        <v>1521</v>
      </c>
      <c r="AE261" s="3" t="s">
        <v>1521</v>
      </c>
      <c r="AF261" s="3" t="s">
        <v>100</v>
      </c>
      <c r="AG261" s="3" t="s">
        <v>101</v>
      </c>
      <c r="AH261" s="3" t="s">
        <v>101</v>
      </c>
      <c r="AI261" s="3" t="s">
        <v>102</v>
      </c>
    </row>
    <row r="262" spans="1:35" ht="45" customHeight="1" x14ac:dyDescent="0.25">
      <c r="A262" s="3" t="s">
        <v>1522</v>
      </c>
      <c r="B262" s="3" t="s">
        <v>84</v>
      </c>
      <c r="C262" s="3" t="s">
        <v>85</v>
      </c>
      <c r="D262" s="3" t="s">
        <v>86</v>
      </c>
      <c r="E262" s="3" t="s">
        <v>87</v>
      </c>
      <c r="F262" s="3" t="s">
        <v>88</v>
      </c>
      <c r="G262" s="3" t="s">
        <v>1513</v>
      </c>
      <c r="H262" s="3" t="s">
        <v>1513</v>
      </c>
      <c r="I262" s="3" t="s">
        <v>1514</v>
      </c>
      <c r="J262" s="3" t="s">
        <v>346</v>
      </c>
      <c r="K262" s="3" t="s">
        <v>93</v>
      </c>
      <c r="L262" s="3" t="s">
        <v>150</v>
      </c>
      <c r="M262" s="3" t="s">
        <v>108</v>
      </c>
      <c r="N262" s="3" t="s">
        <v>95</v>
      </c>
      <c r="O262" s="3" t="s">
        <v>1523</v>
      </c>
      <c r="P262" s="3" t="s">
        <v>97</v>
      </c>
      <c r="Q262" s="3" t="s">
        <v>1524</v>
      </c>
      <c r="R262" s="3" t="s">
        <v>97</v>
      </c>
      <c r="S262" s="3" t="s">
        <v>1525</v>
      </c>
      <c r="T262" s="3" t="s">
        <v>1525</v>
      </c>
      <c r="U262" s="3" t="s">
        <v>1525</v>
      </c>
      <c r="V262" s="3" t="s">
        <v>1525</v>
      </c>
      <c r="W262" s="3" t="s">
        <v>1525</v>
      </c>
      <c r="X262" s="3" t="s">
        <v>1525</v>
      </c>
      <c r="Y262" s="3" t="s">
        <v>1525</v>
      </c>
      <c r="Z262" s="3" t="s">
        <v>1525</v>
      </c>
      <c r="AA262" s="3" t="s">
        <v>1525</v>
      </c>
      <c r="AB262" s="3" t="s">
        <v>1525</v>
      </c>
      <c r="AC262" s="3" t="s">
        <v>1525</v>
      </c>
      <c r="AD262" s="3" t="s">
        <v>1525</v>
      </c>
      <c r="AE262" s="3" t="s">
        <v>1525</v>
      </c>
      <c r="AF262" s="3" t="s">
        <v>100</v>
      </c>
      <c r="AG262" s="3" t="s">
        <v>101</v>
      </c>
      <c r="AH262" s="3" t="s">
        <v>101</v>
      </c>
      <c r="AI262" s="3" t="s">
        <v>102</v>
      </c>
    </row>
    <row r="263" spans="1:35" ht="45" customHeight="1" x14ac:dyDescent="0.25">
      <c r="A263" s="3" t="s">
        <v>1526</v>
      </c>
      <c r="B263" s="3" t="s">
        <v>84</v>
      </c>
      <c r="C263" s="3" t="s">
        <v>85</v>
      </c>
      <c r="D263" s="3" t="s">
        <v>86</v>
      </c>
      <c r="E263" s="3" t="s">
        <v>87</v>
      </c>
      <c r="F263" s="3" t="s">
        <v>173</v>
      </c>
      <c r="G263" s="3" t="s">
        <v>1519</v>
      </c>
      <c r="H263" s="3" t="s">
        <v>1519</v>
      </c>
      <c r="I263" s="3" t="s">
        <v>1514</v>
      </c>
      <c r="J263" s="3" t="s">
        <v>1527</v>
      </c>
      <c r="K263" s="3" t="s">
        <v>917</v>
      </c>
      <c r="L263" s="3" t="s">
        <v>464</v>
      </c>
      <c r="M263" s="3" t="s">
        <v>108</v>
      </c>
      <c r="N263" s="3" t="s">
        <v>95</v>
      </c>
      <c r="O263" s="3" t="s">
        <v>720</v>
      </c>
      <c r="P263" s="3" t="s">
        <v>97</v>
      </c>
      <c r="Q263" s="3" t="s">
        <v>1528</v>
      </c>
      <c r="R263" s="3" t="s">
        <v>97</v>
      </c>
      <c r="S263" s="3" t="s">
        <v>1529</v>
      </c>
      <c r="T263" s="3" t="s">
        <v>1529</v>
      </c>
      <c r="U263" s="3" t="s">
        <v>1529</v>
      </c>
      <c r="V263" s="3" t="s">
        <v>1529</v>
      </c>
      <c r="W263" s="3" t="s">
        <v>1529</v>
      </c>
      <c r="X263" s="3" t="s">
        <v>1529</v>
      </c>
      <c r="Y263" s="3" t="s">
        <v>1529</v>
      </c>
      <c r="Z263" s="3" t="s">
        <v>1529</v>
      </c>
      <c r="AA263" s="3" t="s">
        <v>1529</v>
      </c>
      <c r="AB263" s="3" t="s">
        <v>1529</v>
      </c>
      <c r="AC263" s="3" t="s">
        <v>1529</v>
      </c>
      <c r="AD263" s="3" t="s">
        <v>1529</v>
      </c>
      <c r="AE263" s="3" t="s">
        <v>1529</v>
      </c>
      <c r="AF263" s="3" t="s">
        <v>100</v>
      </c>
      <c r="AG263" s="3" t="s">
        <v>101</v>
      </c>
      <c r="AH263" s="3" t="s">
        <v>101</v>
      </c>
      <c r="AI263" s="3" t="s">
        <v>102</v>
      </c>
    </row>
    <row r="264" spans="1:35" ht="45" customHeight="1" x14ac:dyDescent="0.25">
      <c r="A264" s="3" t="s">
        <v>1530</v>
      </c>
      <c r="B264" s="3" t="s">
        <v>84</v>
      </c>
      <c r="C264" s="3" t="s">
        <v>85</v>
      </c>
      <c r="D264" s="3" t="s">
        <v>86</v>
      </c>
      <c r="E264" s="3" t="s">
        <v>87</v>
      </c>
      <c r="F264" s="3" t="s">
        <v>88</v>
      </c>
      <c r="G264" s="3" t="s">
        <v>1513</v>
      </c>
      <c r="H264" s="3" t="s">
        <v>1513</v>
      </c>
      <c r="I264" s="3" t="s">
        <v>1514</v>
      </c>
      <c r="J264" s="3" t="s">
        <v>1531</v>
      </c>
      <c r="K264" s="3" t="s">
        <v>216</v>
      </c>
      <c r="L264" s="3" t="s">
        <v>127</v>
      </c>
      <c r="M264" s="3" t="s">
        <v>108</v>
      </c>
      <c r="N264" s="3" t="s">
        <v>95</v>
      </c>
      <c r="O264" s="3" t="s">
        <v>1532</v>
      </c>
      <c r="P264" s="3" t="s">
        <v>97</v>
      </c>
      <c r="Q264" s="3" t="s">
        <v>1533</v>
      </c>
      <c r="R264" s="3" t="s">
        <v>97</v>
      </c>
      <c r="S264" s="3" t="s">
        <v>1534</v>
      </c>
      <c r="T264" s="3" t="s">
        <v>1534</v>
      </c>
      <c r="U264" s="3" t="s">
        <v>1534</v>
      </c>
      <c r="V264" s="3" t="s">
        <v>1534</v>
      </c>
      <c r="W264" s="3" t="s">
        <v>1534</v>
      </c>
      <c r="X264" s="3" t="s">
        <v>1534</v>
      </c>
      <c r="Y264" s="3" t="s">
        <v>1534</v>
      </c>
      <c r="Z264" s="3" t="s">
        <v>1534</v>
      </c>
      <c r="AA264" s="3" t="s">
        <v>1534</v>
      </c>
      <c r="AB264" s="3" t="s">
        <v>1534</v>
      </c>
      <c r="AC264" s="3" t="s">
        <v>1534</v>
      </c>
      <c r="AD264" s="3" t="s">
        <v>1534</v>
      </c>
      <c r="AE264" s="3" t="s">
        <v>1534</v>
      </c>
      <c r="AF264" s="3" t="s">
        <v>100</v>
      </c>
      <c r="AG264" s="3" t="s">
        <v>101</v>
      </c>
      <c r="AH264" s="3" t="s">
        <v>101</v>
      </c>
      <c r="AI264" s="3" t="s">
        <v>102</v>
      </c>
    </row>
    <row r="265" spans="1:35" ht="45" customHeight="1" x14ac:dyDescent="0.25">
      <c r="A265" s="3" t="s">
        <v>1535</v>
      </c>
      <c r="B265" s="3" t="s">
        <v>84</v>
      </c>
      <c r="C265" s="3" t="s">
        <v>85</v>
      </c>
      <c r="D265" s="3" t="s">
        <v>86</v>
      </c>
      <c r="E265" s="3" t="s">
        <v>87</v>
      </c>
      <c r="F265" s="3" t="s">
        <v>173</v>
      </c>
      <c r="G265" s="3" t="s">
        <v>1536</v>
      </c>
      <c r="H265" s="3" t="s">
        <v>1536</v>
      </c>
      <c r="I265" s="3" t="s">
        <v>1514</v>
      </c>
      <c r="J265" s="3" t="s">
        <v>463</v>
      </c>
      <c r="K265" s="3" t="s">
        <v>216</v>
      </c>
      <c r="L265" s="3" t="s">
        <v>586</v>
      </c>
      <c r="M265" s="3" t="s">
        <v>108</v>
      </c>
      <c r="N265" s="3" t="s">
        <v>95</v>
      </c>
      <c r="O265" s="3" t="s">
        <v>1537</v>
      </c>
      <c r="P265" s="3" t="s">
        <v>97</v>
      </c>
      <c r="Q265" s="3" t="s">
        <v>1538</v>
      </c>
      <c r="R265" s="3" t="s">
        <v>97</v>
      </c>
      <c r="S265" s="3" t="s">
        <v>1539</v>
      </c>
      <c r="T265" s="3" t="s">
        <v>1539</v>
      </c>
      <c r="U265" s="3" t="s">
        <v>1539</v>
      </c>
      <c r="V265" s="3" t="s">
        <v>1539</v>
      </c>
      <c r="W265" s="3" t="s">
        <v>1539</v>
      </c>
      <c r="X265" s="3" t="s">
        <v>1539</v>
      </c>
      <c r="Y265" s="3" t="s">
        <v>1539</v>
      </c>
      <c r="Z265" s="3" t="s">
        <v>1539</v>
      </c>
      <c r="AA265" s="3" t="s">
        <v>1539</v>
      </c>
      <c r="AB265" s="3" t="s">
        <v>1539</v>
      </c>
      <c r="AC265" s="3" t="s">
        <v>1539</v>
      </c>
      <c r="AD265" s="3" t="s">
        <v>1539</v>
      </c>
      <c r="AE265" s="3" t="s">
        <v>1539</v>
      </c>
      <c r="AF265" s="3" t="s">
        <v>100</v>
      </c>
      <c r="AG265" s="3" t="s">
        <v>101</v>
      </c>
      <c r="AH265" s="3" t="s">
        <v>101</v>
      </c>
      <c r="AI265" s="3" t="s">
        <v>102</v>
      </c>
    </row>
    <row r="266" spans="1:35" ht="45" customHeight="1" x14ac:dyDescent="0.25">
      <c r="A266" s="3" t="s">
        <v>1540</v>
      </c>
      <c r="B266" s="3" t="s">
        <v>84</v>
      </c>
      <c r="C266" s="3" t="s">
        <v>85</v>
      </c>
      <c r="D266" s="3" t="s">
        <v>86</v>
      </c>
      <c r="E266" s="3" t="s">
        <v>87</v>
      </c>
      <c r="F266" s="3" t="s">
        <v>173</v>
      </c>
      <c r="G266" s="3" t="s">
        <v>1541</v>
      </c>
      <c r="H266" s="3" t="s">
        <v>1541</v>
      </c>
      <c r="I266" s="3" t="s">
        <v>1284</v>
      </c>
      <c r="J266" s="3" t="s">
        <v>1542</v>
      </c>
      <c r="K266" s="3" t="s">
        <v>222</v>
      </c>
      <c r="L266" s="3" t="s">
        <v>802</v>
      </c>
      <c r="M266" s="3" t="s">
        <v>94</v>
      </c>
      <c r="N266" s="3" t="s">
        <v>95</v>
      </c>
      <c r="O266" s="3" t="s">
        <v>1543</v>
      </c>
      <c r="P266" s="3" t="s">
        <v>97</v>
      </c>
      <c r="Q266" s="3" t="s">
        <v>1544</v>
      </c>
      <c r="R266" s="3" t="s">
        <v>97</v>
      </c>
      <c r="S266" s="3" t="s">
        <v>1545</v>
      </c>
      <c r="T266" s="3" t="s">
        <v>1545</v>
      </c>
      <c r="U266" s="3" t="s">
        <v>1545</v>
      </c>
      <c r="V266" s="3" t="s">
        <v>1545</v>
      </c>
      <c r="W266" s="3" t="s">
        <v>1545</v>
      </c>
      <c r="X266" s="3" t="s">
        <v>1545</v>
      </c>
      <c r="Y266" s="3" t="s">
        <v>1545</v>
      </c>
      <c r="Z266" s="3" t="s">
        <v>1545</v>
      </c>
      <c r="AA266" s="3" t="s">
        <v>1545</v>
      </c>
      <c r="AB266" s="3" t="s">
        <v>1545</v>
      </c>
      <c r="AC266" s="3" t="s">
        <v>1545</v>
      </c>
      <c r="AD266" s="3" t="s">
        <v>1545</v>
      </c>
      <c r="AE266" s="3" t="s">
        <v>1545</v>
      </c>
      <c r="AF266" s="3" t="s">
        <v>100</v>
      </c>
      <c r="AG266" s="3" t="s">
        <v>101</v>
      </c>
      <c r="AH266" s="3" t="s">
        <v>101</v>
      </c>
      <c r="AI266" s="3" t="s">
        <v>102</v>
      </c>
    </row>
    <row r="267" spans="1:35" ht="45" customHeight="1" x14ac:dyDescent="0.25">
      <c r="A267" s="3" t="s">
        <v>1546</v>
      </c>
      <c r="B267" s="3" t="s">
        <v>84</v>
      </c>
      <c r="C267" s="3" t="s">
        <v>85</v>
      </c>
      <c r="D267" s="3" t="s">
        <v>86</v>
      </c>
      <c r="E267" s="3" t="s">
        <v>87</v>
      </c>
      <c r="F267" s="3" t="s">
        <v>88</v>
      </c>
      <c r="G267" s="3" t="s">
        <v>1547</v>
      </c>
      <c r="H267" s="3" t="s">
        <v>1547</v>
      </c>
      <c r="I267" s="3" t="s">
        <v>1284</v>
      </c>
      <c r="J267" s="3" t="s">
        <v>541</v>
      </c>
      <c r="K267" s="3" t="s">
        <v>304</v>
      </c>
      <c r="L267" s="3" t="s">
        <v>141</v>
      </c>
      <c r="M267" s="3" t="s">
        <v>108</v>
      </c>
      <c r="N267" s="3" t="s">
        <v>95</v>
      </c>
      <c r="O267" s="3" t="s">
        <v>1548</v>
      </c>
      <c r="P267" s="3" t="s">
        <v>97</v>
      </c>
      <c r="Q267" s="3" t="s">
        <v>1549</v>
      </c>
      <c r="R267" s="3" t="s">
        <v>97</v>
      </c>
      <c r="S267" s="3" t="s">
        <v>1550</v>
      </c>
      <c r="T267" s="3" t="s">
        <v>1550</v>
      </c>
      <c r="U267" s="3" t="s">
        <v>1550</v>
      </c>
      <c r="V267" s="3" t="s">
        <v>1550</v>
      </c>
      <c r="W267" s="3" t="s">
        <v>1550</v>
      </c>
      <c r="X267" s="3" t="s">
        <v>1550</v>
      </c>
      <c r="Y267" s="3" t="s">
        <v>1550</v>
      </c>
      <c r="Z267" s="3" t="s">
        <v>1550</v>
      </c>
      <c r="AA267" s="3" t="s">
        <v>1550</v>
      </c>
      <c r="AB267" s="3" t="s">
        <v>1550</v>
      </c>
      <c r="AC267" s="3" t="s">
        <v>1550</v>
      </c>
      <c r="AD267" s="3" t="s">
        <v>1550</v>
      </c>
      <c r="AE267" s="3" t="s">
        <v>1550</v>
      </c>
      <c r="AF267" s="3" t="s">
        <v>100</v>
      </c>
      <c r="AG267" s="3" t="s">
        <v>101</v>
      </c>
      <c r="AH267" s="3" t="s">
        <v>101</v>
      </c>
      <c r="AI267" s="3" t="s">
        <v>102</v>
      </c>
    </row>
    <row r="268" spans="1:35" ht="45" customHeight="1" x14ac:dyDescent="0.25">
      <c r="A268" s="3" t="s">
        <v>1551</v>
      </c>
      <c r="B268" s="3" t="s">
        <v>84</v>
      </c>
      <c r="C268" s="3" t="s">
        <v>85</v>
      </c>
      <c r="D268" s="3" t="s">
        <v>86</v>
      </c>
      <c r="E268" s="3" t="s">
        <v>87</v>
      </c>
      <c r="F268" s="3" t="s">
        <v>88</v>
      </c>
      <c r="G268" s="3" t="s">
        <v>1283</v>
      </c>
      <c r="H268" s="3" t="s">
        <v>1283</v>
      </c>
      <c r="I268" s="3" t="s">
        <v>1284</v>
      </c>
      <c r="J268" s="3" t="s">
        <v>863</v>
      </c>
      <c r="K268" s="3" t="s">
        <v>325</v>
      </c>
      <c r="L268" s="3" t="s">
        <v>422</v>
      </c>
      <c r="M268" s="3" t="s">
        <v>108</v>
      </c>
      <c r="N268" s="3" t="s">
        <v>95</v>
      </c>
      <c r="O268" s="3" t="s">
        <v>1552</v>
      </c>
      <c r="P268" s="3" t="s">
        <v>97</v>
      </c>
      <c r="Q268" s="3" t="s">
        <v>1553</v>
      </c>
      <c r="R268" s="3" t="s">
        <v>97</v>
      </c>
      <c r="S268" s="3" t="s">
        <v>1554</v>
      </c>
      <c r="T268" s="3" t="s">
        <v>1554</v>
      </c>
      <c r="U268" s="3" t="s">
        <v>1554</v>
      </c>
      <c r="V268" s="3" t="s">
        <v>1554</v>
      </c>
      <c r="W268" s="3" t="s">
        <v>1554</v>
      </c>
      <c r="X268" s="3" t="s">
        <v>1554</v>
      </c>
      <c r="Y268" s="3" t="s">
        <v>1554</v>
      </c>
      <c r="Z268" s="3" t="s">
        <v>1554</v>
      </c>
      <c r="AA268" s="3" t="s">
        <v>1554</v>
      </c>
      <c r="AB268" s="3" t="s">
        <v>1554</v>
      </c>
      <c r="AC268" s="3" t="s">
        <v>1554</v>
      </c>
      <c r="AD268" s="3" t="s">
        <v>1554</v>
      </c>
      <c r="AE268" s="3" t="s">
        <v>1554</v>
      </c>
      <c r="AF268" s="3" t="s">
        <v>100</v>
      </c>
      <c r="AG268" s="3" t="s">
        <v>101</v>
      </c>
      <c r="AH268" s="3" t="s">
        <v>101</v>
      </c>
      <c r="AI268" s="3" t="s">
        <v>102</v>
      </c>
    </row>
    <row r="269" spans="1:35" ht="45" customHeight="1" x14ac:dyDescent="0.25">
      <c r="A269" s="3" t="s">
        <v>1555</v>
      </c>
      <c r="B269" s="3" t="s">
        <v>84</v>
      </c>
      <c r="C269" s="3" t="s">
        <v>85</v>
      </c>
      <c r="D269" s="3" t="s">
        <v>86</v>
      </c>
      <c r="E269" s="3" t="s">
        <v>87</v>
      </c>
      <c r="F269" s="3" t="s">
        <v>173</v>
      </c>
      <c r="G269" s="3" t="s">
        <v>1556</v>
      </c>
      <c r="H269" s="3" t="s">
        <v>1556</v>
      </c>
      <c r="I269" s="3" t="s">
        <v>1557</v>
      </c>
      <c r="J269" s="3" t="s">
        <v>954</v>
      </c>
      <c r="K269" s="3" t="s">
        <v>114</v>
      </c>
      <c r="L269" s="3" t="s">
        <v>151</v>
      </c>
      <c r="M269" s="3" t="s">
        <v>108</v>
      </c>
      <c r="N269" s="3" t="s">
        <v>95</v>
      </c>
      <c r="O269" s="3" t="s">
        <v>1558</v>
      </c>
      <c r="P269" s="3" t="s">
        <v>97</v>
      </c>
      <c r="Q269" s="3" t="s">
        <v>1559</v>
      </c>
      <c r="R269" s="3" t="s">
        <v>97</v>
      </c>
      <c r="S269" s="3" t="s">
        <v>1560</v>
      </c>
      <c r="T269" s="3" t="s">
        <v>1560</v>
      </c>
      <c r="U269" s="3" t="s">
        <v>1560</v>
      </c>
      <c r="V269" s="3" t="s">
        <v>1560</v>
      </c>
      <c r="W269" s="3" t="s">
        <v>1560</v>
      </c>
      <c r="X269" s="3" t="s">
        <v>1560</v>
      </c>
      <c r="Y269" s="3" t="s">
        <v>1560</v>
      </c>
      <c r="Z269" s="3" t="s">
        <v>1560</v>
      </c>
      <c r="AA269" s="3" t="s">
        <v>1560</v>
      </c>
      <c r="AB269" s="3" t="s">
        <v>1560</v>
      </c>
      <c r="AC269" s="3" t="s">
        <v>1560</v>
      </c>
      <c r="AD269" s="3" t="s">
        <v>1560</v>
      </c>
      <c r="AE269" s="3" t="s">
        <v>1560</v>
      </c>
      <c r="AF269" s="3" t="s">
        <v>100</v>
      </c>
      <c r="AG269" s="3" t="s">
        <v>101</v>
      </c>
      <c r="AH269" s="3" t="s">
        <v>101</v>
      </c>
      <c r="AI269" s="3" t="s">
        <v>102</v>
      </c>
    </row>
    <row r="270" spans="1:35" ht="45" customHeight="1" x14ac:dyDescent="0.25">
      <c r="A270" s="3" t="s">
        <v>1561</v>
      </c>
      <c r="B270" s="3" t="s">
        <v>84</v>
      </c>
      <c r="C270" s="3" t="s">
        <v>85</v>
      </c>
      <c r="D270" s="3" t="s">
        <v>86</v>
      </c>
      <c r="E270" s="3" t="s">
        <v>87</v>
      </c>
      <c r="F270" s="3" t="s">
        <v>156</v>
      </c>
      <c r="G270" s="3" t="s">
        <v>1562</v>
      </c>
      <c r="H270" s="3" t="s">
        <v>1562</v>
      </c>
      <c r="I270" s="3" t="s">
        <v>1557</v>
      </c>
      <c r="J270" s="3" t="s">
        <v>1563</v>
      </c>
      <c r="K270" s="3" t="s">
        <v>127</v>
      </c>
      <c r="L270" s="3" t="s">
        <v>593</v>
      </c>
      <c r="M270" s="3" t="s">
        <v>108</v>
      </c>
      <c r="N270" s="3" t="s">
        <v>95</v>
      </c>
      <c r="O270" s="3" t="s">
        <v>446</v>
      </c>
      <c r="P270" s="3" t="s">
        <v>97</v>
      </c>
      <c r="Q270" s="3" t="s">
        <v>446</v>
      </c>
      <c r="R270" s="3" t="s">
        <v>97</v>
      </c>
      <c r="S270" s="3" t="s">
        <v>1564</v>
      </c>
      <c r="T270" s="3" t="s">
        <v>1564</v>
      </c>
      <c r="U270" s="3" t="s">
        <v>1564</v>
      </c>
      <c r="V270" s="3" t="s">
        <v>1564</v>
      </c>
      <c r="W270" s="3" t="s">
        <v>1564</v>
      </c>
      <c r="X270" s="3" t="s">
        <v>1564</v>
      </c>
      <c r="Y270" s="3" t="s">
        <v>1564</v>
      </c>
      <c r="Z270" s="3" t="s">
        <v>1564</v>
      </c>
      <c r="AA270" s="3" t="s">
        <v>1564</v>
      </c>
      <c r="AB270" s="3" t="s">
        <v>1564</v>
      </c>
      <c r="AC270" s="3" t="s">
        <v>1564</v>
      </c>
      <c r="AD270" s="3" t="s">
        <v>1564</v>
      </c>
      <c r="AE270" s="3" t="s">
        <v>1564</v>
      </c>
      <c r="AF270" s="3" t="s">
        <v>100</v>
      </c>
      <c r="AG270" s="3" t="s">
        <v>101</v>
      </c>
      <c r="AH270" s="3" t="s">
        <v>101</v>
      </c>
      <c r="AI270" s="3" t="s">
        <v>102</v>
      </c>
    </row>
    <row r="271" spans="1:35" ht="45" customHeight="1" x14ac:dyDescent="0.25">
      <c r="A271" s="3" t="s">
        <v>1565</v>
      </c>
      <c r="B271" s="3" t="s">
        <v>84</v>
      </c>
      <c r="C271" s="3" t="s">
        <v>85</v>
      </c>
      <c r="D271" s="3" t="s">
        <v>86</v>
      </c>
      <c r="E271" s="3" t="s">
        <v>87</v>
      </c>
      <c r="F271" s="3" t="s">
        <v>156</v>
      </c>
      <c r="G271" s="3" t="s">
        <v>1562</v>
      </c>
      <c r="H271" s="3" t="s">
        <v>1562</v>
      </c>
      <c r="I271" s="3" t="s">
        <v>1557</v>
      </c>
      <c r="J271" s="3" t="s">
        <v>1566</v>
      </c>
      <c r="K271" s="3" t="s">
        <v>317</v>
      </c>
      <c r="L271" s="3" t="s">
        <v>362</v>
      </c>
      <c r="M271" s="3" t="s">
        <v>108</v>
      </c>
      <c r="N271" s="3" t="s">
        <v>95</v>
      </c>
      <c r="O271" s="3" t="s">
        <v>446</v>
      </c>
      <c r="P271" s="3" t="s">
        <v>97</v>
      </c>
      <c r="Q271" s="3" t="s">
        <v>446</v>
      </c>
      <c r="R271" s="3" t="s">
        <v>97</v>
      </c>
      <c r="S271" s="3" t="s">
        <v>1567</v>
      </c>
      <c r="T271" s="3" t="s">
        <v>1567</v>
      </c>
      <c r="U271" s="3" t="s">
        <v>1567</v>
      </c>
      <c r="V271" s="3" t="s">
        <v>1567</v>
      </c>
      <c r="W271" s="3" t="s">
        <v>1567</v>
      </c>
      <c r="X271" s="3" t="s">
        <v>1567</v>
      </c>
      <c r="Y271" s="3" t="s">
        <v>1567</v>
      </c>
      <c r="Z271" s="3" t="s">
        <v>1567</v>
      </c>
      <c r="AA271" s="3" t="s">
        <v>1567</v>
      </c>
      <c r="AB271" s="3" t="s">
        <v>1567</v>
      </c>
      <c r="AC271" s="3" t="s">
        <v>1567</v>
      </c>
      <c r="AD271" s="3" t="s">
        <v>1567</v>
      </c>
      <c r="AE271" s="3" t="s">
        <v>1567</v>
      </c>
      <c r="AF271" s="3" t="s">
        <v>100</v>
      </c>
      <c r="AG271" s="3" t="s">
        <v>101</v>
      </c>
      <c r="AH271" s="3" t="s">
        <v>101</v>
      </c>
      <c r="AI271" s="3" t="s">
        <v>102</v>
      </c>
    </row>
    <row r="272" spans="1:35" ht="45" customHeight="1" x14ac:dyDescent="0.25">
      <c r="A272" s="3" t="s">
        <v>1568</v>
      </c>
      <c r="B272" s="3" t="s">
        <v>84</v>
      </c>
      <c r="C272" s="3" t="s">
        <v>85</v>
      </c>
      <c r="D272" s="3" t="s">
        <v>86</v>
      </c>
      <c r="E272" s="3" t="s">
        <v>87</v>
      </c>
      <c r="F272" s="3" t="s">
        <v>173</v>
      </c>
      <c r="G272" s="3" t="s">
        <v>1569</v>
      </c>
      <c r="H272" s="3" t="s">
        <v>1569</v>
      </c>
      <c r="I272" s="3" t="s">
        <v>1468</v>
      </c>
      <c r="J272" s="3" t="s">
        <v>414</v>
      </c>
      <c r="K272" s="3" t="s">
        <v>333</v>
      </c>
      <c r="L272" s="3" t="s">
        <v>1570</v>
      </c>
      <c r="M272" s="3" t="s">
        <v>108</v>
      </c>
      <c r="N272" s="3" t="s">
        <v>95</v>
      </c>
      <c r="O272" s="3" t="s">
        <v>1571</v>
      </c>
      <c r="P272" s="3" t="s">
        <v>97</v>
      </c>
      <c r="Q272" s="3" t="s">
        <v>1572</v>
      </c>
      <c r="R272" s="3" t="s">
        <v>97</v>
      </c>
      <c r="S272" s="3" t="s">
        <v>1573</v>
      </c>
      <c r="T272" s="3" t="s">
        <v>1573</v>
      </c>
      <c r="U272" s="3" t="s">
        <v>1573</v>
      </c>
      <c r="V272" s="3" t="s">
        <v>1573</v>
      </c>
      <c r="W272" s="3" t="s">
        <v>1573</v>
      </c>
      <c r="X272" s="3" t="s">
        <v>1573</v>
      </c>
      <c r="Y272" s="3" t="s">
        <v>1573</v>
      </c>
      <c r="Z272" s="3" t="s">
        <v>1573</v>
      </c>
      <c r="AA272" s="3" t="s">
        <v>1573</v>
      </c>
      <c r="AB272" s="3" t="s">
        <v>1573</v>
      </c>
      <c r="AC272" s="3" t="s">
        <v>1573</v>
      </c>
      <c r="AD272" s="3" t="s">
        <v>1573</v>
      </c>
      <c r="AE272" s="3" t="s">
        <v>1573</v>
      </c>
      <c r="AF272" s="3" t="s">
        <v>100</v>
      </c>
      <c r="AG272" s="3" t="s">
        <v>101</v>
      </c>
      <c r="AH272" s="3" t="s">
        <v>101</v>
      </c>
      <c r="AI272" s="3" t="s">
        <v>102</v>
      </c>
    </row>
    <row r="273" spans="1:35" ht="45" customHeight="1" x14ac:dyDescent="0.25">
      <c r="A273" s="3" t="s">
        <v>1574</v>
      </c>
      <c r="B273" s="3" t="s">
        <v>84</v>
      </c>
      <c r="C273" s="3" t="s">
        <v>85</v>
      </c>
      <c r="D273" s="3" t="s">
        <v>86</v>
      </c>
      <c r="E273" s="3" t="s">
        <v>87</v>
      </c>
      <c r="F273" s="3" t="s">
        <v>88</v>
      </c>
      <c r="G273" s="3" t="s">
        <v>1575</v>
      </c>
      <c r="H273" s="3" t="s">
        <v>1575</v>
      </c>
      <c r="I273" s="3" t="s">
        <v>1468</v>
      </c>
      <c r="J273" s="3" t="s">
        <v>1576</v>
      </c>
      <c r="K273" s="3" t="s">
        <v>114</v>
      </c>
      <c r="L273" s="3" t="s">
        <v>388</v>
      </c>
      <c r="M273" s="3" t="s">
        <v>108</v>
      </c>
      <c r="N273" s="3" t="s">
        <v>95</v>
      </c>
      <c r="O273" s="3" t="s">
        <v>1577</v>
      </c>
      <c r="P273" s="3" t="s">
        <v>97</v>
      </c>
      <c r="Q273" s="3" t="s">
        <v>1578</v>
      </c>
      <c r="R273" s="3" t="s">
        <v>97</v>
      </c>
      <c r="S273" s="3" t="s">
        <v>1579</v>
      </c>
      <c r="T273" s="3" t="s">
        <v>1579</v>
      </c>
      <c r="U273" s="3" t="s">
        <v>1579</v>
      </c>
      <c r="V273" s="3" t="s">
        <v>1579</v>
      </c>
      <c r="W273" s="3" t="s">
        <v>1579</v>
      </c>
      <c r="X273" s="3" t="s">
        <v>1579</v>
      </c>
      <c r="Y273" s="3" t="s">
        <v>1579</v>
      </c>
      <c r="Z273" s="3" t="s">
        <v>1579</v>
      </c>
      <c r="AA273" s="3" t="s">
        <v>1579</v>
      </c>
      <c r="AB273" s="3" t="s">
        <v>1579</v>
      </c>
      <c r="AC273" s="3" t="s">
        <v>1579</v>
      </c>
      <c r="AD273" s="3" t="s">
        <v>1579</v>
      </c>
      <c r="AE273" s="3" t="s">
        <v>1579</v>
      </c>
      <c r="AF273" s="3" t="s">
        <v>100</v>
      </c>
      <c r="AG273" s="3" t="s">
        <v>101</v>
      </c>
      <c r="AH273" s="3" t="s">
        <v>101</v>
      </c>
      <c r="AI273" s="3" t="s">
        <v>102</v>
      </c>
    </row>
    <row r="274" spans="1:35" ht="45" customHeight="1" x14ac:dyDescent="0.25">
      <c r="A274" s="3" t="s">
        <v>1580</v>
      </c>
      <c r="B274" s="3" t="s">
        <v>84</v>
      </c>
      <c r="C274" s="3" t="s">
        <v>85</v>
      </c>
      <c r="D274" s="3" t="s">
        <v>86</v>
      </c>
      <c r="E274" s="3" t="s">
        <v>87</v>
      </c>
      <c r="F274" s="3" t="s">
        <v>173</v>
      </c>
      <c r="G274" s="3" t="s">
        <v>1467</v>
      </c>
      <c r="H274" s="3" t="s">
        <v>1467</v>
      </c>
      <c r="I274" s="3" t="s">
        <v>1468</v>
      </c>
      <c r="J274" s="3" t="s">
        <v>954</v>
      </c>
      <c r="K274" s="3" t="s">
        <v>114</v>
      </c>
      <c r="L274" s="3" t="s">
        <v>141</v>
      </c>
      <c r="M274" s="3" t="s">
        <v>108</v>
      </c>
      <c r="N274" s="3" t="s">
        <v>95</v>
      </c>
      <c r="O274" s="3" t="s">
        <v>1581</v>
      </c>
      <c r="P274" s="3" t="s">
        <v>97</v>
      </c>
      <c r="Q274" s="3" t="s">
        <v>1582</v>
      </c>
      <c r="R274" s="3" t="s">
        <v>97</v>
      </c>
      <c r="S274" s="3" t="s">
        <v>1583</v>
      </c>
      <c r="T274" s="3" t="s">
        <v>1583</v>
      </c>
      <c r="U274" s="3" t="s">
        <v>1583</v>
      </c>
      <c r="V274" s="3" t="s">
        <v>1583</v>
      </c>
      <c r="W274" s="3" t="s">
        <v>1583</v>
      </c>
      <c r="X274" s="3" t="s">
        <v>1583</v>
      </c>
      <c r="Y274" s="3" t="s">
        <v>1583</v>
      </c>
      <c r="Z274" s="3" t="s">
        <v>1583</v>
      </c>
      <c r="AA274" s="3" t="s">
        <v>1583</v>
      </c>
      <c r="AB274" s="3" t="s">
        <v>1583</v>
      </c>
      <c r="AC274" s="3" t="s">
        <v>1583</v>
      </c>
      <c r="AD274" s="3" t="s">
        <v>1583</v>
      </c>
      <c r="AE274" s="3" t="s">
        <v>1583</v>
      </c>
      <c r="AF274" s="3" t="s">
        <v>100</v>
      </c>
      <c r="AG274" s="3" t="s">
        <v>101</v>
      </c>
      <c r="AH274" s="3" t="s">
        <v>101</v>
      </c>
      <c r="AI274" s="3" t="s">
        <v>102</v>
      </c>
    </row>
    <row r="275" spans="1:35" ht="45" customHeight="1" x14ac:dyDescent="0.25">
      <c r="A275" s="3" t="s">
        <v>1584</v>
      </c>
      <c r="B275" s="3" t="s">
        <v>84</v>
      </c>
      <c r="C275" s="3" t="s">
        <v>85</v>
      </c>
      <c r="D275" s="3" t="s">
        <v>86</v>
      </c>
      <c r="E275" s="3" t="s">
        <v>87</v>
      </c>
      <c r="F275" s="3" t="s">
        <v>173</v>
      </c>
      <c r="G275" s="3" t="s">
        <v>1467</v>
      </c>
      <c r="H275" s="3" t="s">
        <v>1467</v>
      </c>
      <c r="I275" s="3" t="s">
        <v>1468</v>
      </c>
      <c r="J275" s="3" t="s">
        <v>1585</v>
      </c>
      <c r="K275" s="3" t="s">
        <v>1586</v>
      </c>
      <c r="L275" s="3" t="s">
        <v>1587</v>
      </c>
      <c r="M275" s="3" t="s">
        <v>108</v>
      </c>
      <c r="N275" s="3" t="s">
        <v>95</v>
      </c>
      <c r="O275" s="3" t="s">
        <v>1588</v>
      </c>
      <c r="P275" s="3" t="s">
        <v>97</v>
      </c>
      <c r="Q275" s="3" t="s">
        <v>1589</v>
      </c>
      <c r="R275" s="3" t="s">
        <v>97</v>
      </c>
      <c r="S275" s="3" t="s">
        <v>1590</v>
      </c>
      <c r="T275" s="3" t="s">
        <v>1590</v>
      </c>
      <c r="U275" s="3" t="s">
        <v>1590</v>
      </c>
      <c r="V275" s="3" t="s">
        <v>1590</v>
      </c>
      <c r="W275" s="3" t="s">
        <v>1590</v>
      </c>
      <c r="X275" s="3" t="s">
        <v>1590</v>
      </c>
      <c r="Y275" s="3" t="s">
        <v>1590</v>
      </c>
      <c r="Z275" s="3" t="s">
        <v>1590</v>
      </c>
      <c r="AA275" s="3" t="s">
        <v>1590</v>
      </c>
      <c r="AB275" s="3" t="s">
        <v>1590</v>
      </c>
      <c r="AC275" s="3" t="s">
        <v>1590</v>
      </c>
      <c r="AD275" s="3" t="s">
        <v>1590</v>
      </c>
      <c r="AE275" s="3" t="s">
        <v>1590</v>
      </c>
      <c r="AF275" s="3" t="s">
        <v>100</v>
      </c>
      <c r="AG275" s="3" t="s">
        <v>101</v>
      </c>
      <c r="AH275" s="3" t="s">
        <v>101</v>
      </c>
      <c r="AI275" s="3" t="s">
        <v>102</v>
      </c>
    </row>
    <row r="276" spans="1:35" ht="45" customHeight="1" x14ac:dyDescent="0.25">
      <c r="A276" s="3" t="s">
        <v>1591</v>
      </c>
      <c r="B276" s="3" t="s">
        <v>84</v>
      </c>
      <c r="C276" s="3" t="s">
        <v>85</v>
      </c>
      <c r="D276" s="3" t="s">
        <v>86</v>
      </c>
      <c r="E276" s="3" t="s">
        <v>87</v>
      </c>
      <c r="F276" s="3" t="s">
        <v>173</v>
      </c>
      <c r="G276" s="3" t="s">
        <v>1467</v>
      </c>
      <c r="H276" s="3" t="s">
        <v>1467</v>
      </c>
      <c r="I276" s="3" t="s">
        <v>1468</v>
      </c>
      <c r="J276" s="3" t="s">
        <v>1592</v>
      </c>
      <c r="K276" s="3" t="s">
        <v>1593</v>
      </c>
      <c r="L276" s="3" t="s">
        <v>363</v>
      </c>
      <c r="M276" s="3" t="s">
        <v>94</v>
      </c>
      <c r="N276" s="3" t="s">
        <v>95</v>
      </c>
      <c r="O276" s="3" t="s">
        <v>341</v>
      </c>
      <c r="P276" s="3" t="s">
        <v>97</v>
      </c>
      <c r="Q276" s="3" t="s">
        <v>1594</v>
      </c>
      <c r="R276" s="3" t="s">
        <v>97</v>
      </c>
      <c r="S276" s="3" t="s">
        <v>1595</v>
      </c>
      <c r="T276" s="3" t="s">
        <v>1595</v>
      </c>
      <c r="U276" s="3" t="s">
        <v>1595</v>
      </c>
      <c r="V276" s="3" t="s">
        <v>1595</v>
      </c>
      <c r="W276" s="3" t="s">
        <v>1595</v>
      </c>
      <c r="X276" s="3" t="s">
        <v>1595</v>
      </c>
      <c r="Y276" s="3" t="s">
        <v>1595</v>
      </c>
      <c r="Z276" s="3" t="s">
        <v>1595</v>
      </c>
      <c r="AA276" s="3" t="s">
        <v>1595</v>
      </c>
      <c r="AB276" s="3" t="s">
        <v>1595</v>
      </c>
      <c r="AC276" s="3" t="s">
        <v>1595</v>
      </c>
      <c r="AD276" s="3" t="s">
        <v>1595</v>
      </c>
      <c r="AE276" s="3" t="s">
        <v>1595</v>
      </c>
      <c r="AF276" s="3" t="s">
        <v>100</v>
      </c>
      <c r="AG276" s="3" t="s">
        <v>101</v>
      </c>
      <c r="AH276" s="3" t="s">
        <v>101</v>
      </c>
      <c r="AI276" s="3" t="s">
        <v>102</v>
      </c>
    </row>
    <row r="277" spans="1:35" ht="45" customHeight="1" x14ac:dyDescent="0.25">
      <c r="A277" s="3" t="s">
        <v>1596</v>
      </c>
      <c r="B277" s="3" t="s">
        <v>84</v>
      </c>
      <c r="C277" s="3" t="s">
        <v>85</v>
      </c>
      <c r="D277" s="3" t="s">
        <v>86</v>
      </c>
      <c r="E277" s="3" t="s">
        <v>87</v>
      </c>
      <c r="F277" s="3" t="s">
        <v>173</v>
      </c>
      <c r="G277" s="3" t="s">
        <v>1473</v>
      </c>
      <c r="H277" s="3" t="s">
        <v>1473</v>
      </c>
      <c r="I277" s="3" t="s">
        <v>1468</v>
      </c>
      <c r="J277" s="3" t="s">
        <v>831</v>
      </c>
      <c r="K277" s="3" t="s">
        <v>1042</v>
      </c>
      <c r="L277" s="3" t="s">
        <v>1597</v>
      </c>
      <c r="M277" s="3" t="s">
        <v>108</v>
      </c>
      <c r="N277" s="3" t="s">
        <v>95</v>
      </c>
      <c r="O277" s="3" t="s">
        <v>874</v>
      </c>
      <c r="P277" s="3" t="s">
        <v>97</v>
      </c>
      <c r="Q277" s="3" t="s">
        <v>1598</v>
      </c>
      <c r="R277" s="3" t="s">
        <v>97</v>
      </c>
      <c r="S277" s="3" t="s">
        <v>1599</v>
      </c>
      <c r="T277" s="3" t="s">
        <v>1599</v>
      </c>
      <c r="U277" s="3" t="s">
        <v>1599</v>
      </c>
      <c r="V277" s="3" t="s">
        <v>1599</v>
      </c>
      <c r="W277" s="3" t="s">
        <v>1599</v>
      </c>
      <c r="X277" s="3" t="s">
        <v>1599</v>
      </c>
      <c r="Y277" s="3" t="s">
        <v>1599</v>
      </c>
      <c r="Z277" s="3" t="s">
        <v>1599</v>
      </c>
      <c r="AA277" s="3" t="s">
        <v>1599</v>
      </c>
      <c r="AB277" s="3" t="s">
        <v>1599</v>
      </c>
      <c r="AC277" s="3" t="s">
        <v>1599</v>
      </c>
      <c r="AD277" s="3" t="s">
        <v>1599</v>
      </c>
      <c r="AE277" s="3" t="s">
        <v>1599</v>
      </c>
      <c r="AF277" s="3" t="s">
        <v>100</v>
      </c>
      <c r="AG277" s="3" t="s">
        <v>101</v>
      </c>
      <c r="AH277" s="3" t="s">
        <v>101</v>
      </c>
      <c r="AI277" s="3" t="s">
        <v>102</v>
      </c>
    </row>
    <row r="278" spans="1:35" ht="45" customHeight="1" x14ac:dyDescent="0.25">
      <c r="A278" s="3" t="s">
        <v>1600</v>
      </c>
      <c r="B278" s="3" t="s">
        <v>84</v>
      </c>
      <c r="C278" s="3" t="s">
        <v>85</v>
      </c>
      <c r="D278" s="3" t="s">
        <v>86</v>
      </c>
      <c r="E278" s="3" t="s">
        <v>87</v>
      </c>
      <c r="F278" s="3" t="s">
        <v>88</v>
      </c>
      <c r="G278" s="3" t="s">
        <v>104</v>
      </c>
      <c r="H278" s="3" t="s">
        <v>104</v>
      </c>
      <c r="I278" s="3" t="s">
        <v>104</v>
      </c>
      <c r="J278" s="3" t="s">
        <v>924</v>
      </c>
      <c r="K278" s="3" t="s">
        <v>476</v>
      </c>
      <c r="L278" s="3" t="s">
        <v>422</v>
      </c>
      <c r="M278" s="3" t="s">
        <v>108</v>
      </c>
      <c r="N278" s="3" t="s">
        <v>95</v>
      </c>
      <c r="O278" s="3" t="s">
        <v>1601</v>
      </c>
      <c r="P278" s="3" t="s">
        <v>97</v>
      </c>
      <c r="Q278" s="3" t="s">
        <v>1602</v>
      </c>
      <c r="R278" s="3" t="s">
        <v>97</v>
      </c>
      <c r="S278" s="3" t="s">
        <v>1603</v>
      </c>
      <c r="T278" s="3" t="s">
        <v>1603</v>
      </c>
      <c r="U278" s="3" t="s">
        <v>1603</v>
      </c>
      <c r="V278" s="3" t="s">
        <v>1603</v>
      </c>
      <c r="W278" s="3" t="s">
        <v>1603</v>
      </c>
      <c r="X278" s="3" t="s">
        <v>1603</v>
      </c>
      <c r="Y278" s="3" t="s">
        <v>1603</v>
      </c>
      <c r="Z278" s="3" t="s">
        <v>1603</v>
      </c>
      <c r="AA278" s="3" t="s">
        <v>1603</v>
      </c>
      <c r="AB278" s="3" t="s">
        <v>1603</v>
      </c>
      <c r="AC278" s="3" t="s">
        <v>1603</v>
      </c>
      <c r="AD278" s="3" t="s">
        <v>1603</v>
      </c>
      <c r="AE278" s="3" t="s">
        <v>1603</v>
      </c>
      <c r="AF278" s="3" t="s">
        <v>100</v>
      </c>
      <c r="AG278" s="3" t="s">
        <v>101</v>
      </c>
      <c r="AH278" s="3" t="s">
        <v>101</v>
      </c>
      <c r="AI278" s="3" t="s">
        <v>102</v>
      </c>
    </row>
    <row r="279" spans="1:35" ht="45" customHeight="1" x14ac:dyDescent="0.25">
      <c r="A279" s="3" t="s">
        <v>1604</v>
      </c>
      <c r="B279" s="3" t="s">
        <v>84</v>
      </c>
      <c r="C279" s="3" t="s">
        <v>85</v>
      </c>
      <c r="D279" s="3" t="s">
        <v>86</v>
      </c>
      <c r="E279" s="3" t="s">
        <v>87</v>
      </c>
      <c r="F279" s="3" t="s">
        <v>88</v>
      </c>
      <c r="G279" s="3" t="s">
        <v>104</v>
      </c>
      <c r="H279" s="3" t="s">
        <v>104</v>
      </c>
      <c r="I279" s="3" t="s">
        <v>104</v>
      </c>
      <c r="J279" s="3" t="s">
        <v>678</v>
      </c>
      <c r="K279" s="3" t="s">
        <v>1605</v>
      </c>
      <c r="L279" s="7" t="s">
        <v>11299</v>
      </c>
      <c r="M279" s="3" t="s">
        <v>108</v>
      </c>
      <c r="N279" s="3" t="s">
        <v>95</v>
      </c>
      <c r="O279" s="3" t="s">
        <v>1606</v>
      </c>
      <c r="P279" s="3" t="s">
        <v>97</v>
      </c>
      <c r="Q279" s="3" t="s">
        <v>1607</v>
      </c>
      <c r="R279" s="3" t="s">
        <v>97</v>
      </c>
      <c r="S279" s="3" t="s">
        <v>1608</v>
      </c>
      <c r="T279" s="3" t="s">
        <v>1608</v>
      </c>
      <c r="U279" s="3" t="s">
        <v>1608</v>
      </c>
      <c r="V279" s="3" t="s">
        <v>1608</v>
      </c>
      <c r="W279" s="3" t="s">
        <v>1608</v>
      </c>
      <c r="X279" s="3" t="s">
        <v>1608</v>
      </c>
      <c r="Y279" s="3" t="s">
        <v>1608</v>
      </c>
      <c r="Z279" s="3" t="s">
        <v>1608</v>
      </c>
      <c r="AA279" s="3" t="s">
        <v>1608</v>
      </c>
      <c r="AB279" s="3" t="s">
        <v>1608</v>
      </c>
      <c r="AC279" s="3" t="s">
        <v>1608</v>
      </c>
      <c r="AD279" s="3" t="s">
        <v>1608</v>
      </c>
      <c r="AE279" s="3" t="s">
        <v>1608</v>
      </c>
      <c r="AF279" s="3" t="s">
        <v>100</v>
      </c>
      <c r="AG279" s="3" t="s">
        <v>101</v>
      </c>
      <c r="AH279" s="3" t="s">
        <v>101</v>
      </c>
      <c r="AI279" s="3" t="s">
        <v>102</v>
      </c>
    </row>
    <row r="280" spans="1:35" ht="45" customHeight="1" x14ac:dyDescent="0.25">
      <c r="A280" s="3" t="s">
        <v>1609</v>
      </c>
      <c r="B280" s="3" t="s">
        <v>84</v>
      </c>
      <c r="C280" s="3" t="s">
        <v>85</v>
      </c>
      <c r="D280" s="3" t="s">
        <v>86</v>
      </c>
      <c r="E280" s="3" t="s">
        <v>87</v>
      </c>
      <c r="F280" s="3" t="s">
        <v>173</v>
      </c>
      <c r="G280" s="3" t="s">
        <v>104</v>
      </c>
      <c r="H280" s="3" t="s">
        <v>104</v>
      </c>
      <c r="I280" s="3" t="s">
        <v>104</v>
      </c>
      <c r="J280" s="3" t="s">
        <v>1610</v>
      </c>
      <c r="K280" s="3" t="s">
        <v>1447</v>
      </c>
      <c r="L280" s="3" t="s">
        <v>304</v>
      </c>
      <c r="M280" s="3" t="s">
        <v>108</v>
      </c>
      <c r="N280" s="3" t="s">
        <v>95</v>
      </c>
      <c r="O280" s="3" t="s">
        <v>720</v>
      </c>
      <c r="P280" s="3" t="s">
        <v>97</v>
      </c>
      <c r="Q280" s="3" t="s">
        <v>1611</v>
      </c>
      <c r="R280" s="3" t="s">
        <v>97</v>
      </c>
      <c r="S280" s="3" t="s">
        <v>1612</v>
      </c>
      <c r="T280" s="3" t="s">
        <v>1612</v>
      </c>
      <c r="U280" s="3" t="s">
        <v>1612</v>
      </c>
      <c r="V280" s="3" t="s">
        <v>1612</v>
      </c>
      <c r="W280" s="3" t="s">
        <v>1612</v>
      </c>
      <c r="X280" s="3" t="s">
        <v>1612</v>
      </c>
      <c r="Y280" s="3" t="s">
        <v>1612</v>
      </c>
      <c r="Z280" s="3" t="s">
        <v>1612</v>
      </c>
      <c r="AA280" s="3" t="s">
        <v>1612</v>
      </c>
      <c r="AB280" s="3" t="s">
        <v>1612</v>
      </c>
      <c r="AC280" s="3" t="s">
        <v>1612</v>
      </c>
      <c r="AD280" s="3" t="s">
        <v>1612</v>
      </c>
      <c r="AE280" s="3" t="s">
        <v>1612</v>
      </c>
      <c r="AF280" s="3" t="s">
        <v>100</v>
      </c>
      <c r="AG280" s="3" t="s">
        <v>101</v>
      </c>
      <c r="AH280" s="3" t="s">
        <v>101</v>
      </c>
      <c r="AI280" s="3" t="s">
        <v>102</v>
      </c>
    </row>
    <row r="281" spans="1:35" ht="45" customHeight="1" x14ac:dyDescent="0.25">
      <c r="A281" s="3" t="s">
        <v>1613</v>
      </c>
      <c r="B281" s="3" t="s">
        <v>84</v>
      </c>
      <c r="C281" s="3" t="s">
        <v>85</v>
      </c>
      <c r="D281" s="3" t="s">
        <v>86</v>
      </c>
      <c r="E281" s="3" t="s">
        <v>87</v>
      </c>
      <c r="F281" s="3" t="s">
        <v>88</v>
      </c>
      <c r="G281" s="3" t="s">
        <v>1614</v>
      </c>
      <c r="H281" s="3" t="s">
        <v>1614</v>
      </c>
      <c r="I281" s="3" t="s">
        <v>1615</v>
      </c>
      <c r="J281" s="3" t="s">
        <v>806</v>
      </c>
      <c r="K281" s="3" t="s">
        <v>127</v>
      </c>
      <c r="L281" s="3" t="s">
        <v>141</v>
      </c>
      <c r="M281" s="3" t="s">
        <v>108</v>
      </c>
      <c r="N281" s="3" t="s">
        <v>95</v>
      </c>
      <c r="O281" s="3" t="s">
        <v>542</v>
      </c>
      <c r="P281" s="3" t="s">
        <v>97</v>
      </c>
      <c r="Q281" s="3" t="s">
        <v>1616</v>
      </c>
      <c r="R281" s="3" t="s">
        <v>97</v>
      </c>
      <c r="S281" s="3" t="s">
        <v>1617</v>
      </c>
      <c r="T281" s="3" t="s">
        <v>1617</v>
      </c>
      <c r="U281" s="3" t="s">
        <v>1617</v>
      </c>
      <c r="V281" s="3" t="s">
        <v>1617</v>
      </c>
      <c r="W281" s="3" t="s">
        <v>1617</v>
      </c>
      <c r="X281" s="3" t="s">
        <v>1617</v>
      </c>
      <c r="Y281" s="3" t="s">
        <v>1617</v>
      </c>
      <c r="Z281" s="3" t="s">
        <v>1617</v>
      </c>
      <c r="AA281" s="3" t="s">
        <v>1617</v>
      </c>
      <c r="AB281" s="3" t="s">
        <v>1617</v>
      </c>
      <c r="AC281" s="3" t="s">
        <v>1617</v>
      </c>
      <c r="AD281" s="3" t="s">
        <v>1617</v>
      </c>
      <c r="AE281" s="3" t="s">
        <v>1617</v>
      </c>
      <c r="AF281" s="3" t="s">
        <v>100</v>
      </c>
      <c r="AG281" s="3" t="s">
        <v>101</v>
      </c>
      <c r="AH281" s="3" t="s">
        <v>101</v>
      </c>
      <c r="AI281" s="3" t="s">
        <v>102</v>
      </c>
    </row>
    <row r="282" spans="1:35" ht="45" customHeight="1" x14ac:dyDescent="0.25">
      <c r="A282" s="3" t="s">
        <v>1618</v>
      </c>
      <c r="B282" s="3" t="s">
        <v>84</v>
      </c>
      <c r="C282" s="3" t="s">
        <v>85</v>
      </c>
      <c r="D282" s="3" t="s">
        <v>86</v>
      </c>
      <c r="E282" s="3" t="s">
        <v>87</v>
      </c>
      <c r="F282" s="3" t="s">
        <v>88</v>
      </c>
      <c r="G282" s="3" t="s">
        <v>1619</v>
      </c>
      <c r="H282" s="3" t="s">
        <v>1619</v>
      </c>
      <c r="I282" s="3" t="s">
        <v>1615</v>
      </c>
      <c r="J282" s="3" t="s">
        <v>1620</v>
      </c>
      <c r="K282" s="3" t="s">
        <v>134</v>
      </c>
      <c r="L282" s="3" t="s">
        <v>1605</v>
      </c>
      <c r="M282" s="3" t="s">
        <v>108</v>
      </c>
      <c r="N282" s="3" t="s">
        <v>95</v>
      </c>
      <c r="O282" s="3" t="s">
        <v>1621</v>
      </c>
      <c r="P282" s="3" t="s">
        <v>97</v>
      </c>
      <c r="Q282" s="3" t="s">
        <v>1622</v>
      </c>
      <c r="R282" s="3" t="s">
        <v>97</v>
      </c>
      <c r="S282" s="3" t="s">
        <v>1623</v>
      </c>
      <c r="T282" s="3" t="s">
        <v>1623</v>
      </c>
      <c r="U282" s="3" t="s">
        <v>1623</v>
      </c>
      <c r="V282" s="3" t="s">
        <v>1623</v>
      </c>
      <c r="W282" s="3" t="s">
        <v>1623</v>
      </c>
      <c r="X282" s="3" t="s">
        <v>1623</v>
      </c>
      <c r="Y282" s="3" t="s">
        <v>1623</v>
      </c>
      <c r="Z282" s="3" t="s">
        <v>1623</v>
      </c>
      <c r="AA282" s="3" t="s">
        <v>1623</v>
      </c>
      <c r="AB282" s="3" t="s">
        <v>1623</v>
      </c>
      <c r="AC282" s="3" t="s">
        <v>1623</v>
      </c>
      <c r="AD282" s="3" t="s">
        <v>1623</v>
      </c>
      <c r="AE282" s="3" t="s">
        <v>1623</v>
      </c>
      <c r="AF282" s="3" t="s">
        <v>100</v>
      </c>
      <c r="AG282" s="3" t="s">
        <v>101</v>
      </c>
      <c r="AH282" s="3" t="s">
        <v>101</v>
      </c>
      <c r="AI282" s="3" t="s">
        <v>102</v>
      </c>
    </row>
    <row r="283" spans="1:35" ht="45" customHeight="1" x14ac:dyDescent="0.25">
      <c r="A283" s="3" t="s">
        <v>1624</v>
      </c>
      <c r="B283" s="3" t="s">
        <v>84</v>
      </c>
      <c r="C283" s="3" t="s">
        <v>85</v>
      </c>
      <c r="D283" s="3" t="s">
        <v>86</v>
      </c>
      <c r="E283" s="3" t="s">
        <v>87</v>
      </c>
      <c r="F283" s="3" t="s">
        <v>88</v>
      </c>
      <c r="G283" s="3" t="s">
        <v>1614</v>
      </c>
      <c r="H283" s="3" t="s">
        <v>1614</v>
      </c>
      <c r="I283" s="3" t="s">
        <v>1615</v>
      </c>
      <c r="J283" s="3" t="s">
        <v>1625</v>
      </c>
      <c r="K283" s="3" t="s">
        <v>182</v>
      </c>
      <c r="L283" s="3" t="s">
        <v>182</v>
      </c>
      <c r="M283" s="3" t="s">
        <v>108</v>
      </c>
      <c r="N283" s="3" t="s">
        <v>95</v>
      </c>
      <c r="O283" s="3" t="s">
        <v>1626</v>
      </c>
      <c r="P283" s="3" t="s">
        <v>97</v>
      </c>
      <c r="Q283" s="3" t="s">
        <v>1627</v>
      </c>
      <c r="R283" s="3" t="s">
        <v>97</v>
      </c>
      <c r="S283" s="3" t="s">
        <v>1628</v>
      </c>
      <c r="T283" s="3" t="s">
        <v>1628</v>
      </c>
      <c r="U283" s="3" t="s">
        <v>1628</v>
      </c>
      <c r="V283" s="3" t="s">
        <v>1628</v>
      </c>
      <c r="W283" s="3" t="s">
        <v>1628</v>
      </c>
      <c r="X283" s="3" t="s">
        <v>1628</v>
      </c>
      <c r="Y283" s="3" t="s">
        <v>1628</v>
      </c>
      <c r="Z283" s="3" t="s">
        <v>1628</v>
      </c>
      <c r="AA283" s="3" t="s">
        <v>1628</v>
      </c>
      <c r="AB283" s="3" t="s">
        <v>1628</v>
      </c>
      <c r="AC283" s="3" t="s">
        <v>1628</v>
      </c>
      <c r="AD283" s="3" t="s">
        <v>1628</v>
      </c>
      <c r="AE283" s="3" t="s">
        <v>1628</v>
      </c>
      <c r="AF283" s="3" t="s">
        <v>100</v>
      </c>
      <c r="AG283" s="3" t="s">
        <v>101</v>
      </c>
      <c r="AH283" s="3" t="s">
        <v>101</v>
      </c>
      <c r="AI283" s="3" t="s">
        <v>102</v>
      </c>
    </row>
    <row r="284" spans="1:35" ht="45" customHeight="1" x14ac:dyDescent="0.25">
      <c r="A284" s="3" t="s">
        <v>1629</v>
      </c>
      <c r="B284" s="3" t="s">
        <v>84</v>
      </c>
      <c r="C284" s="3" t="s">
        <v>85</v>
      </c>
      <c r="D284" s="3" t="s">
        <v>86</v>
      </c>
      <c r="E284" s="3" t="s">
        <v>87</v>
      </c>
      <c r="F284" s="3" t="s">
        <v>173</v>
      </c>
      <c r="G284" s="3" t="s">
        <v>1630</v>
      </c>
      <c r="H284" s="3" t="s">
        <v>1630</v>
      </c>
      <c r="I284" s="3" t="s">
        <v>1615</v>
      </c>
      <c r="J284" s="3" t="s">
        <v>105</v>
      </c>
      <c r="K284" s="3" t="s">
        <v>279</v>
      </c>
      <c r="L284" s="3" t="s">
        <v>93</v>
      </c>
      <c r="M284" s="3" t="s">
        <v>108</v>
      </c>
      <c r="N284" s="3" t="s">
        <v>95</v>
      </c>
      <c r="O284" s="3" t="s">
        <v>1631</v>
      </c>
      <c r="P284" s="3" t="s">
        <v>97</v>
      </c>
      <c r="Q284" s="3" t="s">
        <v>1632</v>
      </c>
      <c r="R284" s="3" t="s">
        <v>97</v>
      </c>
      <c r="S284" s="3" t="s">
        <v>1633</v>
      </c>
      <c r="T284" s="3" t="s">
        <v>1633</v>
      </c>
      <c r="U284" s="3" t="s">
        <v>1633</v>
      </c>
      <c r="V284" s="3" t="s">
        <v>1633</v>
      </c>
      <c r="W284" s="3" t="s">
        <v>1633</v>
      </c>
      <c r="X284" s="3" t="s">
        <v>1633</v>
      </c>
      <c r="Y284" s="3" t="s">
        <v>1633</v>
      </c>
      <c r="Z284" s="3" t="s">
        <v>1633</v>
      </c>
      <c r="AA284" s="3" t="s">
        <v>1633</v>
      </c>
      <c r="AB284" s="3" t="s">
        <v>1633</v>
      </c>
      <c r="AC284" s="3" t="s">
        <v>1633</v>
      </c>
      <c r="AD284" s="3" t="s">
        <v>1633</v>
      </c>
      <c r="AE284" s="3" t="s">
        <v>1633</v>
      </c>
      <c r="AF284" s="3" t="s">
        <v>100</v>
      </c>
      <c r="AG284" s="3" t="s">
        <v>101</v>
      </c>
      <c r="AH284" s="3" t="s">
        <v>101</v>
      </c>
      <c r="AI284" s="3" t="s">
        <v>102</v>
      </c>
    </row>
    <row r="285" spans="1:35" ht="45" customHeight="1" x14ac:dyDescent="0.25">
      <c r="A285" s="3" t="s">
        <v>1634</v>
      </c>
      <c r="B285" s="3" t="s">
        <v>84</v>
      </c>
      <c r="C285" s="3" t="s">
        <v>85</v>
      </c>
      <c r="D285" s="3" t="s">
        <v>86</v>
      </c>
      <c r="E285" s="3" t="s">
        <v>87</v>
      </c>
      <c r="F285" s="3" t="s">
        <v>173</v>
      </c>
      <c r="G285" s="3" t="s">
        <v>1635</v>
      </c>
      <c r="H285" s="3" t="s">
        <v>1635</v>
      </c>
      <c r="I285" s="3" t="s">
        <v>1498</v>
      </c>
      <c r="J285" s="3" t="s">
        <v>1636</v>
      </c>
      <c r="K285" s="3" t="s">
        <v>382</v>
      </c>
      <c r="L285" s="3" t="s">
        <v>141</v>
      </c>
      <c r="M285" s="3" t="s">
        <v>94</v>
      </c>
      <c r="N285" s="3" t="s">
        <v>95</v>
      </c>
      <c r="O285" s="3" t="s">
        <v>874</v>
      </c>
      <c r="P285" s="3" t="s">
        <v>97</v>
      </c>
      <c r="Q285" s="3" t="s">
        <v>1637</v>
      </c>
      <c r="R285" s="3" t="s">
        <v>97</v>
      </c>
      <c r="S285" s="3" t="s">
        <v>1638</v>
      </c>
      <c r="T285" s="3" t="s">
        <v>1638</v>
      </c>
      <c r="U285" s="3" t="s">
        <v>1638</v>
      </c>
      <c r="V285" s="3" t="s">
        <v>1638</v>
      </c>
      <c r="W285" s="3" t="s">
        <v>1638</v>
      </c>
      <c r="X285" s="3" t="s">
        <v>1638</v>
      </c>
      <c r="Y285" s="3" t="s">
        <v>1638</v>
      </c>
      <c r="Z285" s="3" t="s">
        <v>1638</v>
      </c>
      <c r="AA285" s="3" t="s">
        <v>1638</v>
      </c>
      <c r="AB285" s="3" t="s">
        <v>1638</v>
      </c>
      <c r="AC285" s="3" t="s">
        <v>1638</v>
      </c>
      <c r="AD285" s="3" t="s">
        <v>1638</v>
      </c>
      <c r="AE285" s="3" t="s">
        <v>1638</v>
      </c>
      <c r="AF285" s="3" t="s">
        <v>100</v>
      </c>
      <c r="AG285" s="3" t="s">
        <v>101</v>
      </c>
      <c r="AH285" s="3" t="s">
        <v>101</v>
      </c>
      <c r="AI285" s="3" t="s">
        <v>102</v>
      </c>
    </row>
    <row r="286" spans="1:35" ht="45" customHeight="1" x14ac:dyDescent="0.25">
      <c r="A286" s="3" t="s">
        <v>1639</v>
      </c>
      <c r="B286" s="3" t="s">
        <v>84</v>
      </c>
      <c r="C286" s="3" t="s">
        <v>85</v>
      </c>
      <c r="D286" s="3" t="s">
        <v>86</v>
      </c>
      <c r="E286" s="3" t="s">
        <v>87</v>
      </c>
      <c r="F286" s="3" t="s">
        <v>88</v>
      </c>
      <c r="G286" s="3" t="s">
        <v>1640</v>
      </c>
      <c r="H286" s="3" t="s">
        <v>1640</v>
      </c>
      <c r="I286" s="3" t="s">
        <v>1498</v>
      </c>
      <c r="J286" s="3" t="s">
        <v>1641</v>
      </c>
      <c r="K286" s="3" t="s">
        <v>128</v>
      </c>
      <c r="L286" s="3" t="s">
        <v>422</v>
      </c>
      <c r="M286" s="3" t="s">
        <v>94</v>
      </c>
      <c r="N286" s="3" t="s">
        <v>95</v>
      </c>
      <c r="O286" s="3" t="s">
        <v>1642</v>
      </c>
      <c r="P286" s="3" t="s">
        <v>97</v>
      </c>
      <c r="Q286" s="3" t="s">
        <v>1643</v>
      </c>
      <c r="R286" s="3" t="s">
        <v>97</v>
      </c>
      <c r="S286" s="3" t="s">
        <v>1644</v>
      </c>
      <c r="T286" s="3" t="s">
        <v>1644</v>
      </c>
      <c r="U286" s="3" t="s">
        <v>1644</v>
      </c>
      <c r="V286" s="3" t="s">
        <v>1644</v>
      </c>
      <c r="W286" s="3" t="s">
        <v>1644</v>
      </c>
      <c r="X286" s="3" t="s">
        <v>1644</v>
      </c>
      <c r="Y286" s="3" t="s">
        <v>1644</v>
      </c>
      <c r="Z286" s="3" t="s">
        <v>1644</v>
      </c>
      <c r="AA286" s="3" t="s">
        <v>1644</v>
      </c>
      <c r="AB286" s="3" t="s">
        <v>1644</v>
      </c>
      <c r="AC286" s="3" t="s">
        <v>1644</v>
      </c>
      <c r="AD286" s="3" t="s">
        <v>1644</v>
      </c>
      <c r="AE286" s="3" t="s">
        <v>1644</v>
      </c>
      <c r="AF286" s="3" t="s">
        <v>100</v>
      </c>
      <c r="AG286" s="3" t="s">
        <v>101</v>
      </c>
      <c r="AH286" s="3" t="s">
        <v>101</v>
      </c>
      <c r="AI286" s="3" t="s">
        <v>102</v>
      </c>
    </row>
    <row r="287" spans="1:35" ht="45" customHeight="1" x14ac:dyDescent="0.25">
      <c r="A287" s="3" t="s">
        <v>1645</v>
      </c>
      <c r="B287" s="3" t="s">
        <v>84</v>
      </c>
      <c r="C287" s="3" t="s">
        <v>85</v>
      </c>
      <c r="D287" s="3" t="s">
        <v>86</v>
      </c>
      <c r="E287" s="3" t="s">
        <v>87</v>
      </c>
      <c r="F287" s="3" t="s">
        <v>88</v>
      </c>
      <c r="G287" s="3" t="s">
        <v>1646</v>
      </c>
      <c r="H287" s="3" t="s">
        <v>1646</v>
      </c>
      <c r="I287" s="3" t="s">
        <v>1514</v>
      </c>
      <c r="J287" s="3" t="s">
        <v>475</v>
      </c>
      <c r="K287" s="3" t="s">
        <v>141</v>
      </c>
      <c r="L287" s="3" t="s">
        <v>1647</v>
      </c>
      <c r="M287" s="3" t="s">
        <v>108</v>
      </c>
      <c r="N287" s="3" t="s">
        <v>95</v>
      </c>
      <c r="O287" s="3" t="s">
        <v>1648</v>
      </c>
      <c r="P287" s="3" t="s">
        <v>97</v>
      </c>
      <c r="Q287" s="3" t="s">
        <v>1649</v>
      </c>
      <c r="R287" s="3" t="s">
        <v>97</v>
      </c>
      <c r="S287" s="3" t="s">
        <v>1650</v>
      </c>
      <c r="T287" s="3" t="s">
        <v>1650</v>
      </c>
      <c r="U287" s="3" t="s">
        <v>1650</v>
      </c>
      <c r="V287" s="3" t="s">
        <v>1650</v>
      </c>
      <c r="W287" s="3" t="s">
        <v>1650</v>
      </c>
      <c r="X287" s="3" t="s">
        <v>1650</v>
      </c>
      <c r="Y287" s="3" t="s">
        <v>1650</v>
      </c>
      <c r="Z287" s="3" t="s">
        <v>1650</v>
      </c>
      <c r="AA287" s="3" t="s">
        <v>1650</v>
      </c>
      <c r="AB287" s="3" t="s">
        <v>1650</v>
      </c>
      <c r="AC287" s="3" t="s">
        <v>1650</v>
      </c>
      <c r="AD287" s="3" t="s">
        <v>1650</v>
      </c>
      <c r="AE287" s="3" t="s">
        <v>1650</v>
      </c>
      <c r="AF287" s="3" t="s">
        <v>100</v>
      </c>
      <c r="AG287" s="3" t="s">
        <v>101</v>
      </c>
      <c r="AH287" s="3" t="s">
        <v>101</v>
      </c>
      <c r="AI287" s="3" t="s">
        <v>102</v>
      </c>
    </row>
    <row r="288" spans="1:35" ht="45" customHeight="1" x14ac:dyDescent="0.25">
      <c r="A288" s="3" t="s">
        <v>1651</v>
      </c>
      <c r="B288" s="3" t="s">
        <v>84</v>
      </c>
      <c r="C288" s="3" t="s">
        <v>85</v>
      </c>
      <c r="D288" s="3" t="s">
        <v>86</v>
      </c>
      <c r="E288" s="3" t="s">
        <v>87</v>
      </c>
      <c r="F288" s="3" t="s">
        <v>88</v>
      </c>
      <c r="G288" s="3" t="s">
        <v>1513</v>
      </c>
      <c r="H288" s="3" t="s">
        <v>1513</v>
      </c>
      <c r="I288" s="3" t="s">
        <v>1514</v>
      </c>
      <c r="J288" s="3" t="s">
        <v>642</v>
      </c>
      <c r="K288" s="3" t="s">
        <v>355</v>
      </c>
      <c r="L288" s="3" t="s">
        <v>1652</v>
      </c>
      <c r="M288" s="3" t="s">
        <v>108</v>
      </c>
      <c r="N288" s="3" t="s">
        <v>95</v>
      </c>
      <c r="O288" s="3" t="s">
        <v>1653</v>
      </c>
      <c r="P288" s="3" t="s">
        <v>97</v>
      </c>
      <c r="Q288" s="3" t="s">
        <v>1654</v>
      </c>
      <c r="R288" s="3" t="s">
        <v>97</v>
      </c>
      <c r="S288" s="3" t="s">
        <v>1655</v>
      </c>
      <c r="T288" s="3" t="s">
        <v>1655</v>
      </c>
      <c r="U288" s="3" t="s">
        <v>1655</v>
      </c>
      <c r="V288" s="3" t="s">
        <v>1655</v>
      </c>
      <c r="W288" s="3" t="s">
        <v>1655</v>
      </c>
      <c r="X288" s="3" t="s">
        <v>1655</v>
      </c>
      <c r="Y288" s="3" t="s">
        <v>1655</v>
      </c>
      <c r="Z288" s="3" t="s">
        <v>1655</v>
      </c>
      <c r="AA288" s="3" t="s">
        <v>1655</v>
      </c>
      <c r="AB288" s="3" t="s">
        <v>1655</v>
      </c>
      <c r="AC288" s="3" t="s">
        <v>1655</v>
      </c>
      <c r="AD288" s="3" t="s">
        <v>1655</v>
      </c>
      <c r="AE288" s="3" t="s">
        <v>1655</v>
      </c>
      <c r="AF288" s="3" t="s">
        <v>100</v>
      </c>
      <c r="AG288" s="3" t="s">
        <v>101</v>
      </c>
      <c r="AH288" s="3" t="s">
        <v>101</v>
      </c>
      <c r="AI288" s="3" t="s">
        <v>102</v>
      </c>
    </row>
    <row r="289" spans="1:35" ht="45" customHeight="1" x14ac:dyDescent="0.25">
      <c r="A289" s="3" t="s">
        <v>1656</v>
      </c>
      <c r="B289" s="3" t="s">
        <v>84</v>
      </c>
      <c r="C289" s="3" t="s">
        <v>85</v>
      </c>
      <c r="D289" s="3" t="s">
        <v>86</v>
      </c>
      <c r="E289" s="3" t="s">
        <v>87</v>
      </c>
      <c r="F289" s="3" t="s">
        <v>88</v>
      </c>
      <c r="G289" s="3" t="s">
        <v>1513</v>
      </c>
      <c r="H289" s="3" t="s">
        <v>1513</v>
      </c>
      <c r="I289" s="3" t="s">
        <v>1514</v>
      </c>
      <c r="J289" s="3" t="s">
        <v>1657</v>
      </c>
      <c r="K289" s="3" t="s">
        <v>182</v>
      </c>
      <c r="L289" s="3" t="s">
        <v>1314</v>
      </c>
      <c r="M289" s="3" t="s">
        <v>108</v>
      </c>
      <c r="N289" s="3" t="s">
        <v>95</v>
      </c>
      <c r="O289" s="3" t="s">
        <v>1658</v>
      </c>
      <c r="P289" s="3" t="s">
        <v>97</v>
      </c>
      <c r="Q289" s="3" t="s">
        <v>1659</v>
      </c>
      <c r="R289" s="3" t="s">
        <v>97</v>
      </c>
      <c r="S289" s="3" t="s">
        <v>1660</v>
      </c>
      <c r="T289" s="3" t="s">
        <v>1660</v>
      </c>
      <c r="U289" s="3" t="s">
        <v>1660</v>
      </c>
      <c r="V289" s="3" t="s">
        <v>1660</v>
      </c>
      <c r="W289" s="3" t="s">
        <v>1660</v>
      </c>
      <c r="X289" s="3" t="s">
        <v>1660</v>
      </c>
      <c r="Y289" s="3" t="s">
        <v>1660</v>
      </c>
      <c r="Z289" s="3" t="s">
        <v>1660</v>
      </c>
      <c r="AA289" s="3" t="s">
        <v>1660</v>
      </c>
      <c r="AB289" s="3" t="s">
        <v>1660</v>
      </c>
      <c r="AC289" s="3" t="s">
        <v>1660</v>
      </c>
      <c r="AD289" s="3" t="s">
        <v>1660</v>
      </c>
      <c r="AE289" s="3" t="s">
        <v>1660</v>
      </c>
      <c r="AF289" s="3" t="s">
        <v>100</v>
      </c>
      <c r="AG289" s="3" t="s">
        <v>101</v>
      </c>
      <c r="AH289" s="3" t="s">
        <v>101</v>
      </c>
      <c r="AI289" s="3" t="s">
        <v>102</v>
      </c>
    </row>
    <row r="290" spans="1:35" ht="45" customHeight="1" x14ac:dyDescent="0.25">
      <c r="A290" s="3" t="s">
        <v>1661</v>
      </c>
      <c r="B290" s="3" t="s">
        <v>84</v>
      </c>
      <c r="C290" s="3" t="s">
        <v>85</v>
      </c>
      <c r="D290" s="3" t="s">
        <v>86</v>
      </c>
      <c r="E290" s="3" t="s">
        <v>87</v>
      </c>
      <c r="F290" s="3" t="s">
        <v>173</v>
      </c>
      <c r="G290" s="3" t="s">
        <v>1519</v>
      </c>
      <c r="H290" s="3" t="s">
        <v>1519</v>
      </c>
      <c r="I290" s="3" t="s">
        <v>1514</v>
      </c>
      <c r="J290" s="3" t="s">
        <v>1662</v>
      </c>
      <c r="K290" s="3" t="s">
        <v>422</v>
      </c>
      <c r="L290" s="3" t="s">
        <v>332</v>
      </c>
      <c r="M290" s="3" t="s">
        <v>108</v>
      </c>
      <c r="N290" s="3" t="s">
        <v>95</v>
      </c>
      <c r="O290" s="3" t="s">
        <v>674</v>
      </c>
      <c r="P290" s="3" t="s">
        <v>97</v>
      </c>
      <c r="Q290" s="3" t="s">
        <v>1663</v>
      </c>
      <c r="R290" s="3" t="s">
        <v>97</v>
      </c>
      <c r="S290" s="3" t="s">
        <v>1664</v>
      </c>
      <c r="T290" s="3" t="s">
        <v>1664</v>
      </c>
      <c r="U290" s="3" t="s">
        <v>1664</v>
      </c>
      <c r="V290" s="3" t="s">
        <v>1664</v>
      </c>
      <c r="W290" s="3" t="s">
        <v>1664</v>
      </c>
      <c r="X290" s="3" t="s">
        <v>1664</v>
      </c>
      <c r="Y290" s="3" t="s">
        <v>1664</v>
      </c>
      <c r="Z290" s="3" t="s">
        <v>1664</v>
      </c>
      <c r="AA290" s="3" t="s">
        <v>1664</v>
      </c>
      <c r="AB290" s="3" t="s">
        <v>1664</v>
      </c>
      <c r="AC290" s="3" t="s">
        <v>1664</v>
      </c>
      <c r="AD290" s="3" t="s">
        <v>1664</v>
      </c>
      <c r="AE290" s="3" t="s">
        <v>1664</v>
      </c>
      <c r="AF290" s="3" t="s">
        <v>100</v>
      </c>
      <c r="AG290" s="3" t="s">
        <v>101</v>
      </c>
      <c r="AH290" s="3" t="s">
        <v>101</v>
      </c>
      <c r="AI290" s="3" t="s">
        <v>102</v>
      </c>
    </row>
    <row r="291" spans="1:35" ht="45" customHeight="1" x14ac:dyDescent="0.25">
      <c r="A291" s="3" t="s">
        <v>1665</v>
      </c>
      <c r="B291" s="3" t="s">
        <v>84</v>
      </c>
      <c r="C291" s="3" t="s">
        <v>85</v>
      </c>
      <c r="D291" s="3" t="s">
        <v>86</v>
      </c>
      <c r="E291" s="3" t="s">
        <v>87</v>
      </c>
      <c r="F291" s="3" t="s">
        <v>88</v>
      </c>
      <c r="G291" s="3" t="s">
        <v>1666</v>
      </c>
      <c r="H291" s="3" t="s">
        <v>1666</v>
      </c>
      <c r="I291" s="3" t="s">
        <v>1514</v>
      </c>
      <c r="J291" s="3" t="s">
        <v>1667</v>
      </c>
      <c r="K291" s="3" t="s">
        <v>422</v>
      </c>
      <c r="L291" s="3" t="s">
        <v>304</v>
      </c>
      <c r="M291" s="3" t="s">
        <v>108</v>
      </c>
      <c r="N291" s="3" t="s">
        <v>95</v>
      </c>
      <c r="O291" s="3" t="s">
        <v>1532</v>
      </c>
      <c r="P291" s="3" t="s">
        <v>97</v>
      </c>
      <c r="Q291" s="3" t="s">
        <v>1668</v>
      </c>
      <c r="R291" s="3" t="s">
        <v>97</v>
      </c>
      <c r="S291" s="3" t="s">
        <v>1669</v>
      </c>
      <c r="T291" s="3" t="s">
        <v>1669</v>
      </c>
      <c r="U291" s="3" t="s">
        <v>1669</v>
      </c>
      <c r="V291" s="3" t="s">
        <v>1669</v>
      </c>
      <c r="W291" s="3" t="s">
        <v>1669</v>
      </c>
      <c r="X291" s="3" t="s">
        <v>1669</v>
      </c>
      <c r="Y291" s="3" t="s">
        <v>1669</v>
      </c>
      <c r="Z291" s="3" t="s">
        <v>1669</v>
      </c>
      <c r="AA291" s="3" t="s">
        <v>1669</v>
      </c>
      <c r="AB291" s="3" t="s">
        <v>1669</v>
      </c>
      <c r="AC291" s="3" t="s">
        <v>1669</v>
      </c>
      <c r="AD291" s="3" t="s">
        <v>1669</v>
      </c>
      <c r="AE291" s="3" t="s">
        <v>1669</v>
      </c>
      <c r="AF291" s="3" t="s">
        <v>100</v>
      </c>
      <c r="AG291" s="3" t="s">
        <v>101</v>
      </c>
      <c r="AH291" s="3" t="s">
        <v>101</v>
      </c>
      <c r="AI291" s="3" t="s">
        <v>102</v>
      </c>
    </row>
    <row r="292" spans="1:35" ht="45" customHeight="1" x14ac:dyDescent="0.25">
      <c r="A292" s="3" t="s">
        <v>1670</v>
      </c>
      <c r="B292" s="3" t="s">
        <v>84</v>
      </c>
      <c r="C292" s="3" t="s">
        <v>85</v>
      </c>
      <c r="D292" s="3" t="s">
        <v>86</v>
      </c>
      <c r="E292" s="3" t="s">
        <v>87</v>
      </c>
      <c r="F292" s="3" t="s">
        <v>88</v>
      </c>
      <c r="G292" s="3" t="s">
        <v>1513</v>
      </c>
      <c r="H292" s="3" t="s">
        <v>1513</v>
      </c>
      <c r="I292" s="3" t="s">
        <v>1514</v>
      </c>
      <c r="J292" s="3" t="s">
        <v>1671</v>
      </c>
      <c r="K292" s="3" t="s">
        <v>128</v>
      </c>
      <c r="L292" s="3" t="s">
        <v>222</v>
      </c>
      <c r="M292" s="3" t="s">
        <v>108</v>
      </c>
      <c r="N292" s="3" t="s">
        <v>95</v>
      </c>
      <c r="O292" s="3" t="s">
        <v>1672</v>
      </c>
      <c r="P292" s="3" t="s">
        <v>97</v>
      </c>
      <c r="Q292" s="3" t="s">
        <v>1673</v>
      </c>
      <c r="R292" s="3" t="s">
        <v>97</v>
      </c>
      <c r="S292" s="3" t="s">
        <v>1674</v>
      </c>
      <c r="T292" s="3" t="s">
        <v>1674</v>
      </c>
      <c r="U292" s="3" t="s">
        <v>1674</v>
      </c>
      <c r="V292" s="3" t="s">
        <v>1674</v>
      </c>
      <c r="W292" s="3" t="s">
        <v>1674</v>
      </c>
      <c r="X292" s="3" t="s">
        <v>1674</v>
      </c>
      <c r="Y292" s="3" t="s">
        <v>1674</v>
      </c>
      <c r="Z292" s="3" t="s">
        <v>1674</v>
      </c>
      <c r="AA292" s="3" t="s">
        <v>1674</v>
      </c>
      <c r="AB292" s="3" t="s">
        <v>1674</v>
      </c>
      <c r="AC292" s="3" t="s">
        <v>1674</v>
      </c>
      <c r="AD292" s="3" t="s">
        <v>1674</v>
      </c>
      <c r="AE292" s="3" t="s">
        <v>1674</v>
      </c>
      <c r="AF292" s="3" t="s">
        <v>100</v>
      </c>
      <c r="AG292" s="3" t="s">
        <v>101</v>
      </c>
      <c r="AH292" s="3" t="s">
        <v>101</v>
      </c>
      <c r="AI292" s="3" t="s">
        <v>102</v>
      </c>
    </row>
    <row r="293" spans="1:35" ht="45" customHeight="1" x14ac:dyDescent="0.25">
      <c r="A293" s="3" t="s">
        <v>1675</v>
      </c>
      <c r="B293" s="3" t="s">
        <v>84</v>
      </c>
      <c r="C293" s="3" t="s">
        <v>85</v>
      </c>
      <c r="D293" s="3" t="s">
        <v>86</v>
      </c>
      <c r="E293" s="3" t="s">
        <v>87</v>
      </c>
      <c r="F293" s="3" t="s">
        <v>173</v>
      </c>
      <c r="G293" s="3" t="s">
        <v>1519</v>
      </c>
      <c r="H293" s="3" t="s">
        <v>1519</v>
      </c>
      <c r="I293" s="3" t="s">
        <v>1514</v>
      </c>
      <c r="J293" s="3" t="s">
        <v>795</v>
      </c>
      <c r="K293" s="3" t="s">
        <v>222</v>
      </c>
      <c r="L293" s="3" t="s">
        <v>1676</v>
      </c>
      <c r="M293" s="3" t="s">
        <v>108</v>
      </c>
      <c r="N293" s="3" t="s">
        <v>95</v>
      </c>
      <c r="O293" s="3" t="s">
        <v>1677</v>
      </c>
      <c r="P293" s="3" t="s">
        <v>97</v>
      </c>
      <c r="Q293" s="3" t="s">
        <v>1678</v>
      </c>
      <c r="R293" s="3" t="s">
        <v>97</v>
      </c>
      <c r="S293" s="3" t="s">
        <v>1679</v>
      </c>
      <c r="T293" s="3" t="s">
        <v>1679</v>
      </c>
      <c r="U293" s="3" t="s">
        <v>1679</v>
      </c>
      <c r="V293" s="3" t="s">
        <v>1679</v>
      </c>
      <c r="W293" s="3" t="s">
        <v>1679</v>
      </c>
      <c r="X293" s="3" t="s">
        <v>1679</v>
      </c>
      <c r="Y293" s="3" t="s">
        <v>1679</v>
      </c>
      <c r="Z293" s="3" t="s">
        <v>1679</v>
      </c>
      <c r="AA293" s="3" t="s">
        <v>1679</v>
      </c>
      <c r="AB293" s="3" t="s">
        <v>1679</v>
      </c>
      <c r="AC293" s="3" t="s">
        <v>1679</v>
      </c>
      <c r="AD293" s="3" t="s">
        <v>1679</v>
      </c>
      <c r="AE293" s="3" t="s">
        <v>1679</v>
      </c>
      <c r="AF293" s="3" t="s">
        <v>100</v>
      </c>
      <c r="AG293" s="3" t="s">
        <v>101</v>
      </c>
      <c r="AH293" s="3" t="s">
        <v>101</v>
      </c>
      <c r="AI293" s="3" t="s">
        <v>102</v>
      </c>
    </row>
    <row r="294" spans="1:35" ht="45" customHeight="1" x14ac:dyDescent="0.25">
      <c r="A294" s="3" t="s">
        <v>1680</v>
      </c>
      <c r="B294" s="3" t="s">
        <v>84</v>
      </c>
      <c r="C294" s="3" t="s">
        <v>85</v>
      </c>
      <c r="D294" s="3" t="s">
        <v>86</v>
      </c>
      <c r="E294" s="3" t="s">
        <v>87</v>
      </c>
      <c r="F294" s="3" t="s">
        <v>173</v>
      </c>
      <c r="G294" s="3" t="s">
        <v>1681</v>
      </c>
      <c r="H294" s="3" t="s">
        <v>1681</v>
      </c>
      <c r="I294" s="3" t="s">
        <v>1682</v>
      </c>
      <c r="J294" s="3" t="s">
        <v>1683</v>
      </c>
      <c r="K294" s="3" t="s">
        <v>311</v>
      </c>
      <c r="L294" s="3" t="s">
        <v>1684</v>
      </c>
      <c r="M294" s="3" t="s">
        <v>94</v>
      </c>
      <c r="N294" s="3" t="s">
        <v>95</v>
      </c>
      <c r="O294" s="3" t="s">
        <v>1685</v>
      </c>
      <c r="P294" s="3" t="s">
        <v>97</v>
      </c>
      <c r="Q294" s="3" t="s">
        <v>1686</v>
      </c>
      <c r="R294" s="3" t="s">
        <v>97</v>
      </c>
      <c r="S294" s="3" t="s">
        <v>1687</v>
      </c>
      <c r="T294" s="3" t="s">
        <v>1687</v>
      </c>
      <c r="U294" s="3" t="s">
        <v>1687</v>
      </c>
      <c r="V294" s="3" t="s">
        <v>1687</v>
      </c>
      <c r="W294" s="3" t="s">
        <v>1687</v>
      </c>
      <c r="X294" s="3" t="s">
        <v>1687</v>
      </c>
      <c r="Y294" s="3" t="s">
        <v>1687</v>
      </c>
      <c r="Z294" s="3" t="s">
        <v>1687</v>
      </c>
      <c r="AA294" s="3" t="s">
        <v>1687</v>
      </c>
      <c r="AB294" s="3" t="s">
        <v>1687</v>
      </c>
      <c r="AC294" s="3" t="s">
        <v>1687</v>
      </c>
      <c r="AD294" s="3" t="s">
        <v>1687</v>
      </c>
      <c r="AE294" s="3" t="s">
        <v>1687</v>
      </c>
      <c r="AF294" s="3" t="s">
        <v>100</v>
      </c>
      <c r="AG294" s="3" t="s">
        <v>101</v>
      </c>
      <c r="AH294" s="3" t="s">
        <v>101</v>
      </c>
      <c r="AI294" s="3" t="s">
        <v>102</v>
      </c>
    </row>
    <row r="295" spans="1:35" ht="45" customHeight="1" x14ac:dyDescent="0.25">
      <c r="A295" s="3" t="s">
        <v>1688</v>
      </c>
      <c r="B295" s="3" t="s">
        <v>84</v>
      </c>
      <c r="C295" s="3" t="s">
        <v>85</v>
      </c>
      <c r="D295" s="3" t="s">
        <v>86</v>
      </c>
      <c r="E295" s="3" t="s">
        <v>87</v>
      </c>
      <c r="F295" s="3" t="s">
        <v>173</v>
      </c>
      <c r="G295" s="3" t="s">
        <v>1689</v>
      </c>
      <c r="H295" s="3" t="s">
        <v>1689</v>
      </c>
      <c r="I295" s="3" t="s">
        <v>1690</v>
      </c>
      <c r="J295" s="3" t="s">
        <v>1691</v>
      </c>
      <c r="K295" s="3" t="s">
        <v>802</v>
      </c>
      <c r="L295" s="3" t="s">
        <v>1440</v>
      </c>
      <c r="M295" s="3" t="s">
        <v>108</v>
      </c>
      <c r="N295" s="3" t="s">
        <v>95</v>
      </c>
      <c r="O295" s="3" t="s">
        <v>1692</v>
      </c>
      <c r="P295" s="3" t="s">
        <v>97</v>
      </c>
      <c r="Q295" s="3" t="s">
        <v>1693</v>
      </c>
      <c r="R295" s="3" t="s">
        <v>97</v>
      </c>
      <c r="S295" s="3" t="s">
        <v>1694</v>
      </c>
      <c r="T295" s="3" t="s">
        <v>1694</v>
      </c>
      <c r="U295" s="3" t="s">
        <v>1694</v>
      </c>
      <c r="V295" s="3" t="s">
        <v>1694</v>
      </c>
      <c r="W295" s="3" t="s">
        <v>1694</v>
      </c>
      <c r="X295" s="3" t="s">
        <v>1694</v>
      </c>
      <c r="Y295" s="3" t="s">
        <v>1694</v>
      </c>
      <c r="Z295" s="3" t="s">
        <v>1694</v>
      </c>
      <c r="AA295" s="3" t="s">
        <v>1694</v>
      </c>
      <c r="AB295" s="3" t="s">
        <v>1694</v>
      </c>
      <c r="AC295" s="3" t="s">
        <v>1694</v>
      </c>
      <c r="AD295" s="3" t="s">
        <v>1694</v>
      </c>
      <c r="AE295" s="3" t="s">
        <v>1694</v>
      </c>
      <c r="AF295" s="3" t="s">
        <v>100</v>
      </c>
      <c r="AG295" s="3" t="s">
        <v>101</v>
      </c>
      <c r="AH295" s="3" t="s">
        <v>101</v>
      </c>
      <c r="AI295" s="3" t="s">
        <v>102</v>
      </c>
    </row>
    <row r="296" spans="1:35" ht="45" customHeight="1" x14ac:dyDescent="0.25">
      <c r="A296" s="3" t="s">
        <v>1695</v>
      </c>
      <c r="B296" s="3" t="s">
        <v>84</v>
      </c>
      <c r="C296" s="3" t="s">
        <v>85</v>
      </c>
      <c r="D296" s="3" t="s">
        <v>86</v>
      </c>
      <c r="E296" s="3" t="s">
        <v>87</v>
      </c>
      <c r="F296" s="3" t="s">
        <v>88</v>
      </c>
      <c r="G296" s="3" t="s">
        <v>1696</v>
      </c>
      <c r="H296" s="3" t="s">
        <v>1696</v>
      </c>
      <c r="I296" s="3" t="s">
        <v>1690</v>
      </c>
      <c r="J296" s="3" t="s">
        <v>1697</v>
      </c>
      <c r="K296" s="3" t="s">
        <v>258</v>
      </c>
      <c r="L296" s="3" t="s">
        <v>93</v>
      </c>
      <c r="M296" s="3" t="s">
        <v>94</v>
      </c>
      <c r="N296" s="3" t="s">
        <v>95</v>
      </c>
      <c r="O296" s="3" t="s">
        <v>1698</v>
      </c>
      <c r="P296" s="3" t="s">
        <v>97</v>
      </c>
      <c r="Q296" s="3" t="s">
        <v>1699</v>
      </c>
      <c r="R296" s="3" t="s">
        <v>97</v>
      </c>
      <c r="S296" s="3" t="s">
        <v>1700</v>
      </c>
      <c r="T296" s="3" t="s">
        <v>1700</v>
      </c>
      <c r="U296" s="3" t="s">
        <v>1700</v>
      </c>
      <c r="V296" s="3" t="s">
        <v>1700</v>
      </c>
      <c r="W296" s="3" t="s">
        <v>1700</v>
      </c>
      <c r="X296" s="3" t="s">
        <v>1700</v>
      </c>
      <c r="Y296" s="3" t="s">
        <v>1700</v>
      </c>
      <c r="Z296" s="3" t="s">
        <v>1700</v>
      </c>
      <c r="AA296" s="3" t="s">
        <v>1700</v>
      </c>
      <c r="AB296" s="3" t="s">
        <v>1700</v>
      </c>
      <c r="AC296" s="3" t="s">
        <v>1700</v>
      </c>
      <c r="AD296" s="3" t="s">
        <v>1700</v>
      </c>
      <c r="AE296" s="3" t="s">
        <v>1700</v>
      </c>
      <c r="AF296" s="3" t="s">
        <v>100</v>
      </c>
      <c r="AG296" s="3" t="s">
        <v>101</v>
      </c>
      <c r="AH296" s="3" t="s">
        <v>101</v>
      </c>
      <c r="AI296" s="3" t="s">
        <v>102</v>
      </c>
    </row>
    <row r="297" spans="1:35" ht="45" customHeight="1" x14ac:dyDescent="0.25">
      <c r="A297" s="3" t="s">
        <v>1701</v>
      </c>
      <c r="B297" s="3" t="s">
        <v>84</v>
      </c>
      <c r="C297" s="3" t="s">
        <v>85</v>
      </c>
      <c r="D297" s="3" t="s">
        <v>86</v>
      </c>
      <c r="E297" s="3" t="s">
        <v>87</v>
      </c>
      <c r="F297" s="3" t="s">
        <v>173</v>
      </c>
      <c r="G297" s="3" t="s">
        <v>1696</v>
      </c>
      <c r="H297" s="3" t="s">
        <v>1696</v>
      </c>
      <c r="I297" s="3" t="s">
        <v>1690</v>
      </c>
      <c r="J297" s="3" t="s">
        <v>795</v>
      </c>
      <c r="K297" s="3" t="s">
        <v>216</v>
      </c>
      <c r="L297" s="3" t="s">
        <v>141</v>
      </c>
      <c r="M297" s="3" t="s">
        <v>108</v>
      </c>
      <c r="N297" s="3" t="s">
        <v>95</v>
      </c>
      <c r="O297" s="3" t="s">
        <v>1702</v>
      </c>
      <c r="P297" s="3" t="s">
        <v>97</v>
      </c>
      <c r="Q297" s="3" t="s">
        <v>1703</v>
      </c>
      <c r="R297" s="3" t="s">
        <v>97</v>
      </c>
      <c r="S297" s="3" t="s">
        <v>1704</v>
      </c>
      <c r="T297" s="3" t="s">
        <v>1704</v>
      </c>
      <c r="U297" s="3" t="s">
        <v>1704</v>
      </c>
      <c r="V297" s="3" t="s">
        <v>1704</v>
      </c>
      <c r="W297" s="3" t="s">
        <v>1704</v>
      </c>
      <c r="X297" s="3" t="s">
        <v>1704</v>
      </c>
      <c r="Y297" s="3" t="s">
        <v>1704</v>
      </c>
      <c r="Z297" s="3" t="s">
        <v>1704</v>
      </c>
      <c r="AA297" s="3" t="s">
        <v>1704</v>
      </c>
      <c r="AB297" s="3" t="s">
        <v>1704</v>
      </c>
      <c r="AC297" s="3" t="s">
        <v>1704</v>
      </c>
      <c r="AD297" s="3" t="s">
        <v>1704</v>
      </c>
      <c r="AE297" s="3" t="s">
        <v>1704</v>
      </c>
      <c r="AF297" s="3" t="s">
        <v>100</v>
      </c>
      <c r="AG297" s="3" t="s">
        <v>101</v>
      </c>
      <c r="AH297" s="3" t="s">
        <v>101</v>
      </c>
      <c r="AI297" s="3" t="s">
        <v>102</v>
      </c>
    </row>
    <row r="298" spans="1:35" ht="45" customHeight="1" x14ac:dyDescent="0.25">
      <c r="A298" s="3" t="s">
        <v>1705</v>
      </c>
      <c r="B298" s="3" t="s">
        <v>84</v>
      </c>
      <c r="C298" s="3" t="s">
        <v>85</v>
      </c>
      <c r="D298" s="3" t="s">
        <v>86</v>
      </c>
      <c r="E298" s="3" t="s">
        <v>87</v>
      </c>
      <c r="F298" s="3" t="s">
        <v>173</v>
      </c>
      <c r="G298" s="3" t="s">
        <v>1696</v>
      </c>
      <c r="H298" s="3" t="s">
        <v>1696</v>
      </c>
      <c r="I298" s="3" t="s">
        <v>1690</v>
      </c>
      <c r="J298" s="3" t="s">
        <v>1706</v>
      </c>
      <c r="K298" s="3" t="s">
        <v>222</v>
      </c>
      <c r="L298" s="3" t="s">
        <v>222</v>
      </c>
      <c r="M298" s="3" t="s">
        <v>94</v>
      </c>
      <c r="N298" s="3" t="s">
        <v>95</v>
      </c>
      <c r="O298" s="3" t="s">
        <v>217</v>
      </c>
      <c r="P298" s="3" t="s">
        <v>97</v>
      </c>
      <c r="Q298" s="3" t="s">
        <v>217</v>
      </c>
      <c r="R298" s="3" t="s">
        <v>97</v>
      </c>
      <c r="S298" s="3" t="s">
        <v>1707</v>
      </c>
      <c r="T298" s="3" t="s">
        <v>1707</v>
      </c>
      <c r="U298" s="3" t="s">
        <v>1707</v>
      </c>
      <c r="V298" s="3" t="s">
        <v>1707</v>
      </c>
      <c r="W298" s="3" t="s">
        <v>1707</v>
      </c>
      <c r="X298" s="3" t="s">
        <v>1707</v>
      </c>
      <c r="Y298" s="3" t="s">
        <v>1707</v>
      </c>
      <c r="Z298" s="3" t="s">
        <v>1707</v>
      </c>
      <c r="AA298" s="3" t="s">
        <v>1707</v>
      </c>
      <c r="AB298" s="3" t="s">
        <v>1707</v>
      </c>
      <c r="AC298" s="3" t="s">
        <v>1707</v>
      </c>
      <c r="AD298" s="3" t="s">
        <v>1707</v>
      </c>
      <c r="AE298" s="3" t="s">
        <v>1707</v>
      </c>
      <c r="AF298" s="3" t="s">
        <v>100</v>
      </c>
      <c r="AG298" s="3" t="s">
        <v>101</v>
      </c>
      <c r="AH298" s="3" t="s">
        <v>101</v>
      </c>
      <c r="AI298" s="3" t="s">
        <v>102</v>
      </c>
    </row>
    <row r="299" spans="1:35" ht="45" customHeight="1" x14ac:dyDescent="0.25">
      <c r="A299" s="3" t="s">
        <v>1708</v>
      </c>
      <c r="B299" s="3" t="s">
        <v>84</v>
      </c>
      <c r="C299" s="3" t="s">
        <v>85</v>
      </c>
      <c r="D299" s="3" t="s">
        <v>86</v>
      </c>
      <c r="E299" s="3" t="s">
        <v>87</v>
      </c>
      <c r="F299" s="3" t="s">
        <v>173</v>
      </c>
      <c r="G299" s="3" t="s">
        <v>1709</v>
      </c>
      <c r="H299" s="3" t="s">
        <v>1709</v>
      </c>
      <c r="I299" s="3" t="s">
        <v>1468</v>
      </c>
      <c r="J299" s="3" t="s">
        <v>1710</v>
      </c>
      <c r="K299" s="3" t="s">
        <v>141</v>
      </c>
      <c r="L299" s="3" t="s">
        <v>279</v>
      </c>
      <c r="M299" s="3" t="s">
        <v>94</v>
      </c>
      <c r="N299" s="3" t="s">
        <v>95</v>
      </c>
      <c r="O299" s="3" t="s">
        <v>1711</v>
      </c>
      <c r="P299" s="3" t="s">
        <v>97</v>
      </c>
      <c r="Q299" s="3" t="s">
        <v>1712</v>
      </c>
      <c r="R299" s="3" t="s">
        <v>97</v>
      </c>
      <c r="S299" s="3" t="s">
        <v>1713</v>
      </c>
      <c r="T299" s="3" t="s">
        <v>1713</v>
      </c>
      <c r="U299" s="3" t="s">
        <v>1713</v>
      </c>
      <c r="V299" s="3" t="s">
        <v>1713</v>
      </c>
      <c r="W299" s="3" t="s">
        <v>1713</v>
      </c>
      <c r="X299" s="3" t="s">
        <v>1713</v>
      </c>
      <c r="Y299" s="3" t="s">
        <v>1713</v>
      </c>
      <c r="Z299" s="3" t="s">
        <v>1713</v>
      </c>
      <c r="AA299" s="3" t="s">
        <v>1713</v>
      </c>
      <c r="AB299" s="3" t="s">
        <v>1713</v>
      </c>
      <c r="AC299" s="3" t="s">
        <v>1713</v>
      </c>
      <c r="AD299" s="3" t="s">
        <v>1713</v>
      </c>
      <c r="AE299" s="3" t="s">
        <v>1713</v>
      </c>
      <c r="AF299" s="3" t="s">
        <v>100</v>
      </c>
      <c r="AG299" s="3" t="s">
        <v>101</v>
      </c>
      <c r="AH299" s="3" t="s">
        <v>101</v>
      </c>
      <c r="AI299" s="3" t="s">
        <v>102</v>
      </c>
    </row>
    <row r="300" spans="1:35" ht="45" customHeight="1" x14ac:dyDescent="0.25">
      <c r="A300" s="3" t="s">
        <v>1714</v>
      </c>
      <c r="B300" s="3" t="s">
        <v>84</v>
      </c>
      <c r="C300" s="3" t="s">
        <v>85</v>
      </c>
      <c r="D300" s="3" t="s">
        <v>86</v>
      </c>
      <c r="E300" s="3" t="s">
        <v>87</v>
      </c>
      <c r="F300" s="3" t="s">
        <v>173</v>
      </c>
      <c r="G300" s="3" t="s">
        <v>1467</v>
      </c>
      <c r="H300" s="3" t="s">
        <v>1467</v>
      </c>
      <c r="I300" s="3" t="s">
        <v>1468</v>
      </c>
      <c r="J300" s="3" t="s">
        <v>105</v>
      </c>
      <c r="K300" s="3" t="s">
        <v>251</v>
      </c>
      <c r="L300" s="3" t="s">
        <v>422</v>
      </c>
      <c r="M300" s="3" t="s">
        <v>108</v>
      </c>
      <c r="N300" s="3" t="s">
        <v>95</v>
      </c>
      <c r="O300" s="3" t="s">
        <v>1715</v>
      </c>
      <c r="P300" s="3" t="s">
        <v>97</v>
      </c>
      <c r="Q300" s="3" t="s">
        <v>1716</v>
      </c>
      <c r="R300" s="3" t="s">
        <v>97</v>
      </c>
      <c r="S300" s="3" t="s">
        <v>1717</v>
      </c>
      <c r="T300" s="3" t="s">
        <v>1717</v>
      </c>
      <c r="U300" s="3" t="s">
        <v>1717</v>
      </c>
      <c r="V300" s="3" t="s">
        <v>1717</v>
      </c>
      <c r="W300" s="3" t="s">
        <v>1717</v>
      </c>
      <c r="X300" s="3" t="s">
        <v>1717</v>
      </c>
      <c r="Y300" s="3" t="s">
        <v>1717</v>
      </c>
      <c r="Z300" s="3" t="s">
        <v>1717</v>
      </c>
      <c r="AA300" s="3" t="s">
        <v>1717</v>
      </c>
      <c r="AB300" s="3" t="s">
        <v>1717</v>
      </c>
      <c r="AC300" s="3" t="s">
        <v>1717</v>
      </c>
      <c r="AD300" s="3" t="s">
        <v>1717</v>
      </c>
      <c r="AE300" s="3" t="s">
        <v>1717</v>
      </c>
      <c r="AF300" s="3" t="s">
        <v>100</v>
      </c>
      <c r="AG300" s="3" t="s">
        <v>101</v>
      </c>
      <c r="AH300" s="3" t="s">
        <v>101</v>
      </c>
      <c r="AI300" s="3" t="s">
        <v>102</v>
      </c>
    </row>
    <row r="301" spans="1:35" ht="45" customHeight="1" x14ac:dyDescent="0.25">
      <c r="A301" s="3" t="s">
        <v>1718</v>
      </c>
      <c r="B301" s="3" t="s">
        <v>84</v>
      </c>
      <c r="C301" s="3" t="s">
        <v>85</v>
      </c>
      <c r="D301" s="3" t="s">
        <v>86</v>
      </c>
      <c r="E301" s="3" t="s">
        <v>87</v>
      </c>
      <c r="F301" s="3" t="s">
        <v>173</v>
      </c>
      <c r="G301" s="3" t="s">
        <v>1719</v>
      </c>
      <c r="H301" s="3" t="s">
        <v>1719</v>
      </c>
      <c r="I301" s="3" t="s">
        <v>1468</v>
      </c>
      <c r="J301" s="3" t="s">
        <v>1720</v>
      </c>
      <c r="K301" s="3" t="s">
        <v>325</v>
      </c>
      <c r="L301" s="3" t="s">
        <v>332</v>
      </c>
      <c r="M301" s="3" t="s">
        <v>108</v>
      </c>
      <c r="N301" s="3" t="s">
        <v>95</v>
      </c>
      <c r="O301" s="3" t="s">
        <v>1721</v>
      </c>
      <c r="P301" s="3" t="s">
        <v>97</v>
      </c>
      <c r="Q301" s="3" t="s">
        <v>1722</v>
      </c>
      <c r="R301" s="3" t="s">
        <v>97</v>
      </c>
      <c r="S301" s="3" t="s">
        <v>1723</v>
      </c>
      <c r="T301" s="3" t="s">
        <v>1723</v>
      </c>
      <c r="U301" s="3" t="s">
        <v>1723</v>
      </c>
      <c r="V301" s="3" t="s">
        <v>1723</v>
      </c>
      <c r="W301" s="3" t="s">
        <v>1723</v>
      </c>
      <c r="X301" s="3" t="s">
        <v>1723</v>
      </c>
      <c r="Y301" s="3" t="s">
        <v>1723</v>
      </c>
      <c r="Z301" s="3" t="s">
        <v>1723</v>
      </c>
      <c r="AA301" s="3" t="s">
        <v>1723</v>
      </c>
      <c r="AB301" s="3" t="s">
        <v>1723</v>
      </c>
      <c r="AC301" s="3" t="s">
        <v>1723</v>
      </c>
      <c r="AD301" s="3" t="s">
        <v>1723</v>
      </c>
      <c r="AE301" s="3" t="s">
        <v>1723</v>
      </c>
      <c r="AF301" s="3" t="s">
        <v>100</v>
      </c>
      <c r="AG301" s="3" t="s">
        <v>101</v>
      </c>
      <c r="AH301" s="3" t="s">
        <v>101</v>
      </c>
      <c r="AI301" s="3" t="s">
        <v>102</v>
      </c>
    </row>
    <row r="302" spans="1:35" ht="45" customHeight="1" x14ac:dyDescent="0.25">
      <c r="A302" s="3" t="s">
        <v>1724</v>
      </c>
      <c r="B302" s="3" t="s">
        <v>84</v>
      </c>
      <c r="C302" s="3" t="s">
        <v>85</v>
      </c>
      <c r="D302" s="3" t="s">
        <v>86</v>
      </c>
      <c r="E302" s="3" t="s">
        <v>87</v>
      </c>
      <c r="F302" s="3" t="s">
        <v>156</v>
      </c>
      <c r="G302" s="3" t="s">
        <v>1725</v>
      </c>
      <c r="H302" s="3" t="s">
        <v>1725</v>
      </c>
      <c r="I302" s="3" t="s">
        <v>1726</v>
      </c>
      <c r="J302" s="3" t="s">
        <v>1671</v>
      </c>
      <c r="K302" s="3" t="s">
        <v>802</v>
      </c>
      <c r="L302" s="3" t="s">
        <v>304</v>
      </c>
      <c r="M302" s="3" t="s">
        <v>108</v>
      </c>
      <c r="N302" s="3" t="s">
        <v>95</v>
      </c>
      <c r="O302" s="3" t="s">
        <v>446</v>
      </c>
      <c r="P302" s="3" t="s">
        <v>97</v>
      </c>
      <c r="Q302" s="3" t="s">
        <v>446</v>
      </c>
      <c r="R302" s="3" t="s">
        <v>97</v>
      </c>
      <c r="S302" s="3" t="s">
        <v>1727</v>
      </c>
      <c r="T302" s="3" t="s">
        <v>1727</v>
      </c>
      <c r="U302" s="3" t="s">
        <v>1727</v>
      </c>
      <c r="V302" s="3" t="s">
        <v>1727</v>
      </c>
      <c r="W302" s="3" t="s">
        <v>1727</v>
      </c>
      <c r="X302" s="3" t="s">
        <v>1727</v>
      </c>
      <c r="Y302" s="3" t="s">
        <v>1727</v>
      </c>
      <c r="Z302" s="3" t="s">
        <v>1727</v>
      </c>
      <c r="AA302" s="3" t="s">
        <v>1727</v>
      </c>
      <c r="AB302" s="3" t="s">
        <v>1727</v>
      </c>
      <c r="AC302" s="3" t="s">
        <v>1727</v>
      </c>
      <c r="AD302" s="3" t="s">
        <v>1727</v>
      </c>
      <c r="AE302" s="3" t="s">
        <v>1727</v>
      </c>
      <c r="AF302" s="3" t="s">
        <v>100</v>
      </c>
      <c r="AG302" s="3" t="s">
        <v>101</v>
      </c>
      <c r="AH302" s="3" t="s">
        <v>101</v>
      </c>
      <c r="AI302" s="3" t="s">
        <v>102</v>
      </c>
    </row>
    <row r="303" spans="1:35" ht="45" customHeight="1" x14ac:dyDescent="0.25">
      <c r="A303" s="3" t="s">
        <v>1728</v>
      </c>
      <c r="B303" s="3" t="s">
        <v>84</v>
      </c>
      <c r="C303" s="3" t="s">
        <v>85</v>
      </c>
      <c r="D303" s="3" t="s">
        <v>86</v>
      </c>
      <c r="E303" s="3" t="s">
        <v>87</v>
      </c>
      <c r="F303" s="3" t="s">
        <v>173</v>
      </c>
      <c r="G303" s="3" t="s">
        <v>1729</v>
      </c>
      <c r="H303" s="3" t="s">
        <v>1729</v>
      </c>
      <c r="I303" s="3" t="s">
        <v>1726</v>
      </c>
      <c r="J303" s="3" t="s">
        <v>740</v>
      </c>
      <c r="K303" s="3" t="s">
        <v>1730</v>
      </c>
      <c r="L303" s="3" t="s">
        <v>141</v>
      </c>
      <c r="M303" s="3" t="s">
        <v>108</v>
      </c>
      <c r="N303" s="3" t="s">
        <v>95</v>
      </c>
      <c r="O303" s="3" t="s">
        <v>1731</v>
      </c>
      <c r="P303" s="3" t="s">
        <v>97</v>
      </c>
      <c r="Q303" s="3" t="s">
        <v>1732</v>
      </c>
      <c r="R303" s="3" t="s">
        <v>97</v>
      </c>
      <c r="S303" s="3" t="s">
        <v>1733</v>
      </c>
      <c r="T303" s="3" t="s">
        <v>1733</v>
      </c>
      <c r="U303" s="3" t="s">
        <v>1733</v>
      </c>
      <c r="V303" s="3" t="s">
        <v>1733</v>
      </c>
      <c r="W303" s="3" t="s">
        <v>1733</v>
      </c>
      <c r="X303" s="3" t="s">
        <v>1733</v>
      </c>
      <c r="Y303" s="3" t="s">
        <v>1733</v>
      </c>
      <c r="Z303" s="3" t="s">
        <v>1733</v>
      </c>
      <c r="AA303" s="3" t="s">
        <v>1733</v>
      </c>
      <c r="AB303" s="3" t="s">
        <v>1733</v>
      </c>
      <c r="AC303" s="3" t="s">
        <v>1733</v>
      </c>
      <c r="AD303" s="3" t="s">
        <v>1733</v>
      </c>
      <c r="AE303" s="3" t="s">
        <v>1733</v>
      </c>
      <c r="AF303" s="3" t="s">
        <v>100</v>
      </c>
      <c r="AG303" s="3" t="s">
        <v>101</v>
      </c>
      <c r="AH303" s="3" t="s">
        <v>101</v>
      </c>
      <c r="AI303" s="3" t="s">
        <v>102</v>
      </c>
    </row>
    <row r="304" spans="1:35" ht="45" customHeight="1" x14ac:dyDescent="0.25">
      <c r="A304" s="3" t="s">
        <v>1734</v>
      </c>
      <c r="B304" s="3" t="s">
        <v>84</v>
      </c>
      <c r="C304" s="3" t="s">
        <v>85</v>
      </c>
      <c r="D304" s="3" t="s">
        <v>86</v>
      </c>
      <c r="E304" s="3" t="s">
        <v>87</v>
      </c>
      <c r="F304" s="3" t="s">
        <v>88</v>
      </c>
      <c r="G304" s="3" t="s">
        <v>1735</v>
      </c>
      <c r="H304" s="3" t="s">
        <v>1735</v>
      </c>
      <c r="I304" s="3" t="s">
        <v>1726</v>
      </c>
      <c r="J304" s="3" t="s">
        <v>1736</v>
      </c>
      <c r="K304" s="3" t="s">
        <v>382</v>
      </c>
      <c r="L304" s="3" t="s">
        <v>513</v>
      </c>
      <c r="M304" s="3" t="s">
        <v>94</v>
      </c>
      <c r="N304" s="3" t="s">
        <v>95</v>
      </c>
      <c r="O304" s="3" t="s">
        <v>1737</v>
      </c>
      <c r="P304" s="3" t="s">
        <v>97</v>
      </c>
      <c r="Q304" s="3" t="s">
        <v>1738</v>
      </c>
      <c r="R304" s="3" t="s">
        <v>97</v>
      </c>
      <c r="S304" s="3" t="s">
        <v>1739</v>
      </c>
      <c r="T304" s="3" t="s">
        <v>1739</v>
      </c>
      <c r="U304" s="3" t="s">
        <v>1739</v>
      </c>
      <c r="V304" s="3" t="s">
        <v>1739</v>
      </c>
      <c r="W304" s="3" t="s">
        <v>1739</v>
      </c>
      <c r="X304" s="3" t="s">
        <v>1739</v>
      </c>
      <c r="Y304" s="3" t="s">
        <v>1739</v>
      </c>
      <c r="Z304" s="3" t="s">
        <v>1739</v>
      </c>
      <c r="AA304" s="3" t="s">
        <v>1739</v>
      </c>
      <c r="AB304" s="3" t="s">
        <v>1739</v>
      </c>
      <c r="AC304" s="3" t="s">
        <v>1739</v>
      </c>
      <c r="AD304" s="3" t="s">
        <v>1739</v>
      </c>
      <c r="AE304" s="3" t="s">
        <v>1739</v>
      </c>
      <c r="AF304" s="3" t="s">
        <v>100</v>
      </c>
      <c r="AG304" s="3" t="s">
        <v>101</v>
      </c>
      <c r="AH304" s="3" t="s">
        <v>101</v>
      </c>
      <c r="AI304" s="3" t="s">
        <v>102</v>
      </c>
    </row>
    <row r="305" spans="1:35" ht="45" customHeight="1" x14ac:dyDescent="0.25">
      <c r="A305" s="3" t="s">
        <v>1740</v>
      </c>
      <c r="B305" s="3" t="s">
        <v>84</v>
      </c>
      <c r="C305" s="3" t="s">
        <v>85</v>
      </c>
      <c r="D305" s="3" t="s">
        <v>86</v>
      </c>
      <c r="E305" s="3" t="s">
        <v>87</v>
      </c>
      <c r="F305" s="3" t="s">
        <v>173</v>
      </c>
      <c r="G305" s="3" t="s">
        <v>1741</v>
      </c>
      <c r="H305" s="3" t="s">
        <v>1741</v>
      </c>
      <c r="I305" s="3" t="s">
        <v>1741</v>
      </c>
      <c r="J305" s="3" t="s">
        <v>1127</v>
      </c>
      <c r="K305" s="3" t="s">
        <v>325</v>
      </c>
      <c r="L305" s="3" t="s">
        <v>151</v>
      </c>
      <c r="M305" s="3" t="s">
        <v>94</v>
      </c>
      <c r="N305" s="3" t="s">
        <v>95</v>
      </c>
      <c r="O305" s="3" t="s">
        <v>1742</v>
      </c>
      <c r="P305" s="3" t="s">
        <v>97</v>
      </c>
      <c r="Q305" s="3" t="s">
        <v>1743</v>
      </c>
      <c r="R305" s="3" t="s">
        <v>97</v>
      </c>
      <c r="S305" s="3" t="s">
        <v>1744</v>
      </c>
      <c r="T305" s="3" t="s">
        <v>1744</v>
      </c>
      <c r="U305" s="3" t="s">
        <v>1744</v>
      </c>
      <c r="V305" s="3" t="s">
        <v>1744</v>
      </c>
      <c r="W305" s="3" t="s">
        <v>1744</v>
      </c>
      <c r="X305" s="3" t="s">
        <v>1744</v>
      </c>
      <c r="Y305" s="3" t="s">
        <v>1744</v>
      </c>
      <c r="Z305" s="3" t="s">
        <v>1744</v>
      </c>
      <c r="AA305" s="3" t="s">
        <v>1744</v>
      </c>
      <c r="AB305" s="3" t="s">
        <v>1744</v>
      </c>
      <c r="AC305" s="3" t="s">
        <v>1744</v>
      </c>
      <c r="AD305" s="3" t="s">
        <v>1744</v>
      </c>
      <c r="AE305" s="3" t="s">
        <v>1744</v>
      </c>
      <c r="AF305" s="3" t="s">
        <v>100</v>
      </c>
      <c r="AG305" s="3" t="s">
        <v>101</v>
      </c>
      <c r="AH305" s="3" t="s">
        <v>101</v>
      </c>
      <c r="AI305" s="3" t="s">
        <v>102</v>
      </c>
    </row>
    <row r="306" spans="1:35" ht="45" customHeight="1" x14ac:dyDescent="0.25">
      <c r="A306" s="3" t="s">
        <v>1745</v>
      </c>
      <c r="B306" s="3" t="s">
        <v>84</v>
      </c>
      <c r="C306" s="3" t="s">
        <v>85</v>
      </c>
      <c r="D306" s="3" t="s">
        <v>86</v>
      </c>
      <c r="E306" s="3" t="s">
        <v>87</v>
      </c>
      <c r="F306" s="3" t="s">
        <v>88</v>
      </c>
      <c r="G306" s="3" t="s">
        <v>1746</v>
      </c>
      <c r="H306" s="3" t="s">
        <v>1746</v>
      </c>
      <c r="I306" s="3" t="s">
        <v>1747</v>
      </c>
      <c r="J306" s="3" t="s">
        <v>1748</v>
      </c>
      <c r="K306" s="3" t="s">
        <v>802</v>
      </c>
      <c r="L306" s="3" t="s">
        <v>513</v>
      </c>
      <c r="M306" s="3" t="s">
        <v>108</v>
      </c>
      <c r="N306" s="3" t="s">
        <v>95</v>
      </c>
      <c r="O306" s="3" t="s">
        <v>1749</v>
      </c>
      <c r="P306" s="3" t="s">
        <v>97</v>
      </c>
      <c r="Q306" s="3" t="s">
        <v>1750</v>
      </c>
      <c r="R306" s="3" t="s">
        <v>97</v>
      </c>
      <c r="S306" s="3" t="s">
        <v>1751</v>
      </c>
      <c r="T306" s="3" t="s">
        <v>1751</v>
      </c>
      <c r="U306" s="3" t="s">
        <v>1751</v>
      </c>
      <c r="V306" s="3" t="s">
        <v>1751</v>
      </c>
      <c r="W306" s="3" t="s">
        <v>1751</v>
      </c>
      <c r="X306" s="3" t="s">
        <v>1751</v>
      </c>
      <c r="Y306" s="3" t="s">
        <v>1751</v>
      </c>
      <c r="Z306" s="3" t="s">
        <v>1751</v>
      </c>
      <c r="AA306" s="3" t="s">
        <v>1751</v>
      </c>
      <c r="AB306" s="3" t="s">
        <v>1751</v>
      </c>
      <c r="AC306" s="3" t="s">
        <v>1751</v>
      </c>
      <c r="AD306" s="3" t="s">
        <v>1751</v>
      </c>
      <c r="AE306" s="3" t="s">
        <v>1751</v>
      </c>
      <c r="AF306" s="3" t="s">
        <v>100</v>
      </c>
      <c r="AG306" s="3" t="s">
        <v>101</v>
      </c>
      <c r="AH306" s="3" t="s">
        <v>101</v>
      </c>
      <c r="AI306" s="3" t="s">
        <v>102</v>
      </c>
    </row>
    <row r="307" spans="1:35" ht="45" customHeight="1" x14ac:dyDescent="0.25">
      <c r="A307" s="3" t="s">
        <v>1752</v>
      </c>
      <c r="B307" s="3" t="s">
        <v>84</v>
      </c>
      <c r="C307" s="3" t="s">
        <v>85</v>
      </c>
      <c r="D307" s="3" t="s">
        <v>86</v>
      </c>
      <c r="E307" s="3" t="s">
        <v>87</v>
      </c>
      <c r="F307" s="3" t="s">
        <v>173</v>
      </c>
      <c r="G307" s="3" t="s">
        <v>1753</v>
      </c>
      <c r="H307" s="3" t="s">
        <v>1753</v>
      </c>
      <c r="I307" s="3" t="s">
        <v>1747</v>
      </c>
      <c r="J307" s="3" t="s">
        <v>1754</v>
      </c>
      <c r="K307" s="3" t="s">
        <v>216</v>
      </c>
      <c r="L307" s="3" t="s">
        <v>216</v>
      </c>
      <c r="M307" s="3" t="s">
        <v>108</v>
      </c>
      <c r="N307" s="3" t="s">
        <v>95</v>
      </c>
      <c r="O307" s="3" t="s">
        <v>1755</v>
      </c>
      <c r="P307" s="3" t="s">
        <v>97</v>
      </c>
      <c r="Q307" s="3" t="s">
        <v>1756</v>
      </c>
      <c r="R307" s="3" t="s">
        <v>97</v>
      </c>
      <c r="S307" s="3" t="s">
        <v>1757</v>
      </c>
      <c r="T307" s="3" t="s">
        <v>1757</v>
      </c>
      <c r="U307" s="3" t="s">
        <v>1757</v>
      </c>
      <c r="V307" s="3" t="s">
        <v>1757</v>
      </c>
      <c r="W307" s="3" t="s">
        <v>1757</v>
      </c>
      <c r="X307" s="3" t="s">
        <v>1757</v>
      </c>
      <c r="Y307" s="3" t="s">
        <v>1757</v>
      </c>
      <c r="Z307" s="3" t="s">
        <v>1757</v>
      </c>
      <c r="AA307" s="3" t="s">
        <v>1757</v>
      </c>
      <c r="AB307" s="3" t="s">
        <v>1757</v>
      </c>
      <c r="AC307" s="3" t="s">
        <v>1757</v>
      </c>
      <c r="AD307" s="3" t="s">
        <v>1757</v>
      </c>
      <c r="AE307" s="3" t="s">
        <v>1757</v>
      </c>
      <c r="AF307" s="3" t="s">
        <v>100</v>
      </c>
      <c r="AG307" s="3" t="s">
        <v>101</v>
      </c>
      <c r="AH307" s="3" t="s">
        <v>101</v>
      </c>
      <c r="AI307" s="3" t="s">
        <v>102</v>
      </c>
    </row>
    <row r="308" spans="1:35" ht="45" customHeight="1" x14ac:dyDescent="0.25">
      <c r="A308" s="3" t="s">
        <v>1758</v>
      </c>
      <c r="B308" s="3" t="s">
        <v>84</v>
      </c>
      <c r="C308" s="3" t="s">
        <v>85</v>
      </c>
      <c r="D308" s="3" t="s">
        <v>86</v>
      </c>
      <c r="E308" s="3" t="s">
        <v>87</v>
      </c>
      <c r="F308" s="3" t="s">
        <v>88</v>
      </c>
      <c r="G308" s="3" t="s">
        <v>1759</v>
      </c>
      <c r="H308" s="3" t="s">
        <v>1759</v>
      </c>
      <c r="I308" s="3" t="s">
        <v>1747</v>
      </c>
      <c r="J308" s="3" t="s">
        <v>1760</v>
      </c>
      <c r="K308" s="3" t="s">
        <v>422</v>
      </c>
      <c r="L308" s="3" t="s">
        <v>141</v>
      </c>
      <c r="M308" s="3" t="s">
        <v>94</v>
      </c>
      <c r="N308" s="3" t="s">
        <v>95</v>
      </c>
      <c r="O308" s="3" t="s">
        <v>1761</v>
      </c>
      <c r="P308" s="3" t="s">
        <v>97</v>
      </c>
      <c r="Q308" s="3" t="s">
        <v>1762</v>
      </c>
      <c r="R308" s="3" t="s">
        <v>97</v>
      </c>
      <c r="S308" s="3" t="s">
        <v>1763</v>
      </c>
      <c r="T308" s="3" t="s">
        <v>1763</v>
      </c>
      <c r="U308" s="3" t="s">
        <v>1763</v>
      </c>
      <c r="V308" s="3" t="s">
        <v>1763</v>
      </c>
      <c r="W308" s="3" t="s">
        <v>1763</v>
      </c>
      <c r="X308" s="3" t="s">
        <v>1763</v>
      </c>
      <c r="Y308" s="3" t="s">
        <v>1763</v>
      </c>
      <c r="Z308" s="3" t="s">
        <v>1763</v>
      </c>
      <c r="AA308" s="3" t="s">
        <v>1763</v>
      </c>
      <c r="AB308" s="3" t="s">
        <v>1763</v>
      </c>
      <c r="AC308" s="3" t="s">
        <v>1763</v>
      </c>
      <c r="AD308" s="3" t="s">
        <v>1763</v>
      </c>
      <c r="AE308" s="3" t="s">
        <v>1763</v>
      </c>
      <c r="AF308" s="3" t="s">
        <v>100</v>
      </c>
      <c r="AG308" s="3" t="s">
        <v>101</v>
      </c>
      <c r="AH308" s="3" t="s">
        <v>101</v>
      </c>
      <c r="AI308" s="3" t="s">
        <v>102</v>
      </c>
    </row>
    <row r="309" spans="1:35" ht="45" customHeight="1" x14ac:dyDescent="0.25">
      <c r="A309" s="3" t="s">
        <v>1764</v>
      </c>
      <c r="B309" s="3" t="s">
        <v>84</v>
      </c>
      <c r="C309" s="3" t="s">
        <v>85</v>
      </c>
      <c r="D309" s="3" t="s">
        <v>86</v>
      </c>
      <c r="E309" s="3" t="s">
        <v>87</v>
      </c>
      <c r="F309" s="3" t="s">
        <v>173</v>
      </c>
      <c r="G309" s="3" t="s">
        <v>1765</v>
      </c>
      <c r="H309" s="3" t="s">
        <v>1765</v>
      </c>
      <c r="I309" s="3" t="s">
        <v>1747</v>
      </c>
      <c r="J309" s="3" t="s">
        <v>1766</v>
      </c>
      <c r="K309" s="3" t="s">
        <v>1286</v>
      </c>
      <c r="L309" s="3" t="s">
        <v>216</v>
      </c>
      <c r="M309" s="3" t="s">
        <v>94</v>
      </c>
      <c r="N309" s="3" t="s">
        <v>95</v>
      </c>
      <c r="O309" s="3" t="s">
        <v>1342</v>
      </c>
      <c r="P309" s="3" t="s">
        <v>97</v>
      </c>
      <c r="Q309" s="3" t="s">
        <v>1767</v>
      </c>
      <c r="R309" s="3" t="s">
        <v>97</v>
      </c>
      <c r="S309" s="3" t="s">
        <v>1768</v>
      </c>
      <c r="T309" s="3" t="s">
        <v>1768</v>
      </c>
      <c r="U309" s="3" t="s">
        <v>1768</v>
      </c>
      <c r="V309" s="3" t="s">
        <v>1768</v>
      </c>
      <c r="W309" s="3" t="s">
        <v>1768</v>
      </c>
      <c r="X309" s="3" t="s">
        <v>1768</v>
      </c>
      <c r="Y309" s="3" t="s">
        <v>1768</v>
      </c>
      <c r="Z309" s="3" t="s">
        <v>1768</v>
      </c>
      <c r="AA309" s="3" t="s">
        <v>1768</v>
      </c>
      <c r="AB309" s="3" t="s">
        <v>1768</v>
      </c>
      <c r="AC309" s="3" t="s">
        <v>1768</v>
      </c>
      <c r="AD309" s="3" t="s">
        <v>1768</v>
      </c>
      <c r="AE309" s="3" t="s">
        <v>1768</v>
      </c>
      <c r="AF309" s="3" t="s">
        <v>100</v>
      </c>
      <c r="AG309" s="3" t="s">
        <v>101</v>
      </c>
      <c r="AH309" s="3" t="s">
        <v>101</v>
      </c>
      <c r="AI309" s="3" t="s">
        <v>102</v>
      </c>
    </row>
    <row r="310" spans="1:35" ht="45" customHeight="1" x14ac:dyDescent="0.25">
      <c r="A310" s="3" t="s">
        <v>1769</v>
      </c>
      <c r="B310" s="3" t="s">
        <v>84</v>
      </c>
      <c r="C310" s="3" t="s">
        <v>85</v>
      </c>
      <c r="D310" s="3" t="s">
        <v>86</v>
      </c>
      <c r="E310" s="3" t="s">
        <v>87</v>
      </c>
      <c r="F310" s="3" t="s">
        <v>156</v>
      </c>
      <c r="G310" s="3" t="s">
        <v>1765</v>
      </c>
      <c r="H310" s="3" t="s">
        <v>1765</v>
      </c>
      <c r="I310" s="3" t="s">
        <v>1747</v>
      </c>
      <c r="J310" s="3" t="s">
        <v>1770</v>
      </c>
      <c r="K310" s="3" t="s">
        <v>304</v>
      </c>
      <c r="L310" s="3" t="s">
        <v>1771</v>
      </c>
      <c r="M310" s="3" t="s">
        <v>94</v>
      </c>
      <c r="N310" s="3" t="s">
        <v>95</v>
      </c>
      <c r="O310" s="3" t="s">
        <v>1772</v>
      </c>
      <c r="P310" s="3" t="s">
        <v>97</v>
      </c>
      <c r="Q310" s="3" t="s">
        <v>1773</v>
      </c>
      <c r="R310" s="3" t="s">
        <v>97</v>
      </c>
      <c r="S310" s="3" t="s">
        <v>1774</v>
      </c>
      <c r="T310" s="3" t="s">
        <v>1774</v>
      </c>
      <c r="U310" s="3" t="s">
        <v>1774</v>
      </c>
      <c r="V310" s="3" t="s">
        <v>1774</v>
      </c>
      <c r="W310" s="3" t="s">
        <v>1774</v>
      </c>
      <c r="X310" s="3" t="s">
        <v>1774</v>
      </c>
      <c r="Y310" s="3" t="s">
        <v>1774</v>
      </c>
      <c r="Z310" s="3" t="s">
        <v>1774</v>
      </c>
      <c r="AA310" s="3" t="s">
        <v>1774</v>
      </c>
      <c r="AB310" s="3" t="s">
        <v>1774</v>
      </c>
      <c r="AC310" s="3" t="s">
        <v>1774</v>
      </c>
      <c r="AD310" s="3" t="s">
        <v>1774</v>
      </c>
      <c r="AE310" s="3" t="s">
        <v>1774</v>
      </c>
      <c r="AF310" s="3" t="s">
        <v>100</v>
      </c>
      <c r="AG310" s="3" t="s">
        <v>101</v>
      </c>
      <c r="AH310" s="3" t="s">
        <v>101</v>
      </c>
      <c r="AI310" s="3" t="s">
        <v>102</v>
      </c>
    </row>
    <row r="311" spans="1:35" ht="45" customHeight="1" x14ac:dyDescent="0.25">
      <c r="A311" s="3" t="s">
        <v>1775</v>
      </c>
      <c r="B311" s="3" t="s">
        <v>84</v>
      </c>
      <c r="C311" s="3" t="s">
        <v>85</v>
      </c>
      <c r="D311" s="3" t="s">
        <v>86</v>
      </c>
      <c r="E311" s="3" t="s">
        <v>87</v>
      </c>
      <c r="F311" s="3" t="s">
        <v>88</v>
      </c>
      <c r="G311" s="3" t="s">
        <v>1776</v>
      </c>
      <c r="H311" s="3" t="s">
        <v>1776</v>
      </c>
      <c r="I311" s="3" t="s">
        <v>1498</v>
      </c>
      <c r="J311" s="3" t="s">
        <v>237</v>
      </c>
      <c r="K311" s="3" t="s">
        <v>363</v>
      </c>
      <c r="L311" s="3" t="s">
        <v>1777</v>
      </c>
      <c r="M311" s="3" t="s">
        <v>108</v>
      </c>
      <c r="N311" s="3" t="s">
        <v>95</v>
      </c>
      <c r="O311" s="3" t="s">
        <v>1778</v>
      </c>
      <c r="P311" s="3" t="s">
        <v>97</v>
      </c>
      <c r="Q311" s="3" t="s">
        <v>1779</v>
      </c>
      <c r="R311" s="3" t="s">
        <v>97</v>
      </c>
      <c r="S311" s="3" t="s">
        <v>1780</v>
      </c>
      <c r="T311" s="3" t="s">
        <v>1780</v>
      </c>
      <c r="U311" s="3" t="s">
        <v>1780</v>
      </c>
      <c r="V311" s="3" t="s">
        <v>1780</v>
      </c>
      <c r="W311" s="3" t="s">
        <v>1780</v>
      </c>
      <c r="X311" s="3" t="s">
        <v>1780</v>
      </c>
      <c r="Y311" s="3" t="s">
        <v>1780</v>
      </c>
      <c r="Z311" s="3" t="s">
        <v>1780</v>
      </c>
      <c r="AA311" s="3" t="s">
        <v>1780</v>
      </c>
      <c r="AB311" s="3" t="s">
        <v>1780</v>
      </c>
      <c r="AC311" s="3" t="s">
        <v>1780</v>
      </c>
      <c r="AD311" s="3" t="s">
        <v>1780</v>
      </c>
      <c r="AE311" s="3" t="s">
        <v>1780</v>
      </c>
      <c r="AF311" s="3" t="s">
        <v>100</v>
      </c>
      <c r="AG311" s="3" t="s">
        <v>101</v>
      </c>
      <c r="AH311" s="3" t="s">
        <v>101</v>
      </c>
      <c r="AI311" s="3" t="s">
        <v>102</v>
      </c>
    </row>
    <row r="312" spans="1:35" ht="45" customHeight="1" x14ac:dyDescent="0.25">
      <c r="A312" s="3" t="s">
        <v>1781</v>
      </c>
      <c r="B312" s="3" t="s">
        <v>84</v>
      </c>
      <c r="C312" s="3" t="s">
        <v>85</v>
      </c>
      <c r="D312" s="3" t="s">
        <v>86</v>
      </c>
      <c r="E312" s="3" t="s">
        <v>87</v>
      </c>
      <c r="F312" s="3" t="s">
        <v>173</v>
      </c>
      <c r="G312" s="3" t="s">
        <v>1782</v>
      </c>
      <c r="H312" s="3" t="s">
        <v>1782</v>
      </c>
      <c r="I312" s="3" t="s">
        <v>1498</v>
      </c>
      <c r="J312" s="3" t="s">
        <v>1783</v>
      </c>
      <c r="K312" s="3" t="s">
        <v>209</v>
      </c>
      <c r="L312" s="3" t="s">
        <v>127</v>
      </c>
      <c r="M312" s="3" t="s">
        <v>108</v>
      </c>
      <c r="N312" s="3" t="s">
        <v>95</v>
      </c>
      <c r="O312" s="3" t="s">
        <v>1784</v>
      </c>
      <c r="P312" s="3" t="s">
        <v>97</v>
      </c>
      <c r="Q312" s="3" t="s">
        <v>1785</v>
      </c>
      <c r="R312" s="3" t="s">
        <v>97</v>
      </c>
      <c r="S312" s="3" t="s">
        <v>1786</v>
      </c>
      <c r="T312" s="3" t="s">
        <v>1786</v>
      </c>
      <c r="U312" s="3" t="s">
        <v>1786</v>
      </c>
      <c r="V312" s="3" t="s">
        <v>1786</v>
      </c>
      <c r="W312" s="3" t="s">
        <v>1786</v>
      </c>
      <c r="X312" s="3" t="s">
        <v>1786</v>
      </c>
      <c r="Y312" s="3" t="s">
        <v>1786</v>
      </c>
      <c r="Z312" s="3" t="s">
        <v>1786</v>
      </c>
      <c r="AA312" s="3" t="s">
        <v>1786</v>
      </c>
      <c r="AB312" s="3" t="s">
        <v>1786</v>
      </c>
      <c r="AC312" s="3" t="s">
        <v>1786</v>
      </c>
      <c r="AD312" s="3" t="s">
        <v>1786</v>
      </c>
      <c r="AE312" s="3" t="s">
        <v>1786</v>
      </c>
      <c r="AF312" s="3" t="s">
        <v>100</v>
      </c>
      <c r="AG312" s="3" t="s">
        <v>101</v>
      </c>
      <c r="AH312" s="3" t="s">
        <v>101</v>
      </c>
      <c r="AI312" s="3" t="s">
        <v>102</v>
      </c>
    </row>
    <row r="313" spans="1:35" ht="45" customHeight="1" x14ac:dyDescent="0.25">
      <c r="A313" s="3" t="s">
        <v>1787</v>
      </c>
      <c r="B313" s="3" t="s">
        <v>84</v>
      </c>
      <c r="C313" s="3" t="s">
        <v>85</v>
      </c>
      <c r="D313" s="3" t="s">
        <v>86</v>
      </c>
      <c r="E313" s="3" t="s">
        <v>87</v>
      </c>
      <c r="F313" s="3" t="s">
        <v>173</v>
      </c>
      <c r="G313" s="3" t="s">
        <v>1776</v>
      </c>
      <c r="H313" s="3" t="s">
        <v>1776</v>
      </c>
      <c r="I313" s="3" t="s">
        <v>1498</v>
      </c>
      <c r="J313" s="3" t="s">
        <v>1788</v>
      </c>
      <c r="K313" s="3" t="s">
        <v>690</v>
      </c>
      <c r="L313" s="3" t="s">
        <v>1789</v>
      </c>
      <c r="M313" s="3" t="s">
        <v>94</v>
      </c>
      <c r="N313" s="3" t="s">
        <v>95</v>
      </c>
      <c r="O313" s="3" t="s">
        <v>874</v>
      </c>
      <c r="P313" s="3" t="s">
        <v>97</v>
      </c>
      <c r="Q313" s="3" t="s">
        <v>875</v>
      </c>
      <c r="R313" s="3" t="s">
        <v>97</v>
      </c>
      <c r="S313" s="3" t="s">
        <v>1790</v>
      </c>
      <c r="T313" s="3" t="s">
        <v>1790</v>
      </c>
      <c r="U313" s="3" t="s">
        <v>1790</v>
      </c>
      <c r="V313" s="3" t="s">
        <v>1790</v>
      </c>
      <c r="W313" s="3" t="s">
        <v>1790</v>
      </c>
      <c r="X313" s="3" t="s">
        <v>1790</v>
      </c>
      <c r="Y313" s="3" t="s">
        <v>1790</v>
      </c>
      <c r="Z313" s="3" t="s">
        <v>1790</v>
      </c>
      <c r="AA313" s="3" t="s">
        <v>1790</v>
      </c>
      <c r="AB313" s="3" t="s">
        <v>1790</v>
      </c>
      <c r="AC313" s="3" t="s">
        <v>1790</v>
      </c>
      <c r="AD313" s="3" t="s">
        <v>1790</v>
      </c>
      <c r="AE313" s="3" t="s">
        <v>1790</v>
      </c>
      <c r="AF313" s="3" t="s">
        <v>100</v>
      </c>
      <c r="AG313" s="3" t="s">
        <v>101</v>
      </c>
      <c r="AH313" s="3" t="s">
        <v>101</v>
      </c>
      <c r="AI313" s="3" t="s">
        <v>102</v>
      </c>
    </row>
    <row r="314" spans="1:35" ht="45" customHeight="1" x14ac:dyDescent="0.25">
      <c r="A314" s="3" t="s">
        <v>1791</v>
      </c>
      <c r="B314" s="3" t="s">
        <v>84</v>
      </c>
      <c r="C314" s="3" t="s">
        <v>85</v>
      </c>
      <c r="D314" s="3" t="s">
        <v>86</v>
      </c>
      <c r="E314" s="3" t="s">
        <v>87</v>
      </c>
      <c r="F314" s="3" t="s">
        <v>173</v>
      </c>
      <c r="G314" s="3" t="s">
        <v>1792</v>
      </c>
      <c r="H314" s="3" t="s">
        <v>1792</v>
      </c>
      <c r="I314" s="3" t="s">
        <v>1793</v>
      </c>
      <c r="J314" s="3" t="s">
        <v>1794</v>
      </c>
      <c r="K314" s="3" t="s">
        <v>1263</v>
      </c>
      <c r="L314" s="3" t="s">
        <v>422</v>
      </c>
      <c r="M314" s="3" t="s">
        <v>108</v>
      </c>
      <c r="N314" s="3" t="s">
        <v>95</v>
      </c>
      <c r="O314" s="3" t="s">
        <v>1795</v>
      </c>
      <c r="P314" s="3" t="s">
        <v>97</v>
      </c>
      <c r="Q314" s="3" t="s">
        <v>1796</v>
      </c>
      <c r="R314" s="3" t="s">
        <v>97</v>
      </c>
      <c r="S314" s="3" t="s">
        <v>1797</v>
      </c>
      <c r="T314" s="3" t="s">
        <v>1797</v>
      </c>
      <c r="U314" s="3" t="s">
        <v>1797</v>
      </c>
      <c r="V314" s="3" t="s">
        <v>1797</v>
      </c>
      <c r="W314" s="3" t="s">
        <v>1797</v>
      </c>
      <c r="X314" s="3" t="s">
        <v>1797</v>
      </c>
      <c r="Y314" s="3" t="s">
        <v>1797</v>
      </c>
      <c r="Z314" s="3" t="s">
        <v>1797</v>
      </c>
      <c r="AA314" s="3" t="s">
        <v>1797</v>
      </c>
      <c r="AB314" s="3" t="s">
        <v>1797</v>
      </c>
      <c r="AC314" s="3" t="s">
        <v>1797</v>
      </c>
      <c r="AD314" s="3" t="s">
        <v>1797</v>
      </c>
      <c r="AE314" s="3" t="s">
        <v>1797</v>
      </c>
      <c r="AF314" s="3" t="s">
        <v>100</v>
      </c>
      <c r="AG314" s="3" t="s">
        <v>101</v>
      </c>
      <c r="AH314" s="3" t="s">
        <v>101</v>
      </c>
      <c r="AI314" s="3" t="s">
        <v>102</v>
      </c>
    </row>
    <row r="315" spans="1:35" ht="45" customHeight="1" x14ac:dyDescent="0.25">
      <c r="A315" s="3" t="s">
        <v>1798</v>
      </c>
      <c r="B315" s="3" t="s">
        <v>84</v>
      </c>
      <c r="C315" s="3" t="s">
        <v>85</v>
      </c>
      <c r="D315" s="3" t="s">
        <v>86</v>
      </c>
      <c r="E315" s="3" t="s">
        <v>87</v>
      </c>
      <c r="F315" s="3" t="s">
        <v>173</v>
      </c>
      <c r="G315" s="3" t="s">
        <v>1799</v>
      </c>
      <c r="H315" s="3" t="s">
        <v>1799</v>
      </c>
      <c r="I315" s="3" t="s">
        <v>1800</v>
      </c>
      <c r="J315" s="3" t="s">
        <v>1801</v>
      </c>
      <c r="K315" s="3" t="s">
        <v>216</v>
      </c>
      <c r="L315" s="3" t="s">
        <v>151</v>
      </c>
      <c r="M315" s="3" t="s">
        <v>94</v>
      </c>
      <c r="N315" s="3" t="s">
        <v>95</v>
      </c>
      <c r="O315" s="3" t="s">
        <v>1802</v>
      </c>
      <c r="P315" s="3" t="s">
        <v>97</v>
      </c>
      <c r="Q315" s="3" t="s">
        <v>1803</v>
      </c>
      <c r="R315" s="3" t="s">
        <v>97</v>
      </c>
      <c r="S315" s="3" t="s">
        <v>1804</v>
      </c>
      <c r="T315" s="3" t="s">
        <v>1804</v>
      </c>
      <c r="U315" s="3" t="s">
        <v>1804</v>
      </c>
      <c r="V315" s="3" t="s">
        <v>1804</v>
      </c>
      <c r="W315" s="3" t="s">
        <v>1804</v>
      </c>
      <c r="X315" s="3" t="s">
        <v>1804</v>
      </c>
      <c r="Y315" s="3" t="s">
        <v>1804</v>
      </c>
      <c r="Z315" s="3" t="s">
        <v>1804</v>
      </c>
      <c r="AA315" s="3" t="s">
        <v>1804</v>
      </c>
      <c r="AB315" s="3" t="s">
        <v>1804</v>
      </c>
      <c r="AC315" s="3" t="s">
        <v>1804</v>
      </c>
      <c r="AD315" s="3" t="s">
        <v>1804</v>
      </c>
      <c r="AE315" s="3" t="s">
        <v>1804</v>
      </c>
      <c r="AF315" s="3" t="s">
        <v>100</v>
      </c>
      <c r="AG315" s="3" t="s">
        <v>101</v>
      </c>
      <c r="AH315" s="3" t="s">
        <v>101</v>
      </c>
      <c r="AI315" s="3" t="s">
        <v>102</v>
      </c>
    </row>
    <row r="316" spans="1:35" ht="45" customHeight="1" x14ac:dyDescent="0.25">
      <c r="A316" s="3" t="s">
        <v>1805</v>
      </c>
      <c r="B316" s="3" t="s">
        <v>84</v>
      </c>
      <c r="C316" s="3" t="s">
        <v>85</v>
      </c>
      <c r="D316" s="3" t="s">
        <v>86</v>
      </c>
      <c r="E316" s="3" t="s">
        <v>87</v>
      </c>
      <c r="F316" s="3" t="s">
        <v>173</v>
      </c>
      <c r="G316" s="3" t="s">
        <v>1806</v>
      </c>
      <c r="H316" s="3" t="s">
        <v>1806</v>
      </c>
      <c r="I316" s="3" t="s">
        <v>1807</v>
      </c>
      <c r="J316" s="3" t="s">
        <v>1808</v>
      </c>
      <c r="K316" s="3" t="s">
        <v>106</v>
      </c>
      <c r="L316" s="3" t="s">
        <v>151</v>
      </c>
      <c r="M316" s="3" t="s">
        <v>94</v>
      </c>
      <c r="N316" s="3" t="s">
        <v>95</v>
      </c>
      <c r="O316" s="3" t="s">
        <v>1809</v>
      </c>
      <c r="P316" s="3" t="s">
        <v>97</v>
      </c>
      <c r="Q316" s="3" t="s">
        <v>1810</v>
      </c>
      <c r="R316" s="3" t="s">
        <v>97</v>
      </c>
      <c r="S316" s="3" t="s">
        <v>1811</v>
      </c>
      <c r="T316" s="3" t="s">
        <v>1811</v>
      </c>
      <c r="U316" s="3" t="s">
        <v>1811</v>
      </c>
      <c r="V316" s="3" t="s">
        <v>1811</v>
      </c>
      <c r="W316" s="3" t="s">
        <v>1811</v>
      </c>
      <c r="X316" s="3" t="s">
        <v>1811</v>
      </c>
      <c r="Y316" s="3" t="s">
        <v>1811</v>
      </c>
      <c r="Z316" s="3" t="s">
        <v>1811</v>
      </c>
      <c r="AA316" s="3" t="s">
        <v>1811</v>
      </c>
      <c r="AB316" s="3" t="s">
        <v>1811</v>
      </c>
      <c r="AC316" s="3" t="s">
        <v>1811</v>
      </c>
      <c r="AD316" s="3" t="s">
        <v>1811</v>
      </c>
      <c r="AE316" s="3" t="s">
        <v>1811</v>
      </c>
      <c r="AF316" s="3" t="s">
        <v>100</v>
      </c>
      <c r="AG316" s="3" t="s">
        <v>101</v>
      </c>
      <c r="AH316" s="3" t="s">
        <v>101</v>
      </c>
      <c r="AI316" s="3" t="s">
        <v>102</v>
      </c>
    </row>
    <row r="317" spans="1:35" ht="45" customHeight="1" x14ac:dyDescent="0.25">
      <c r="A317" s="3" t="s">
        <v>1812</v>
      </c>
      <c r="B317" s="3" t="s">
        <v>84</v>
      </c>
      <c r="C317" s="3" t="s">
        <v>85</v>
      </c>
      <c r="D317" s="3" t="s">
        <v>86</v>
      </c>
      <c r="E317" s="3" t="s">
        <v>87</v>
      </c>
      <c r="F317" s="3" t="s">
        <v>173</v>
      </c>
      <c r="G317" s="3" t="s">
        <v>1200</v>
      </c>
      <c r="H317" s="3" t="s">
        <v>1200</v>
      </c>
      <c r="I317" s="3" t="s">
        <v>1201</v>
      </c>
      <c r="J317" s="3" t="s">
        <v>1066</v>
      </c>
      <c r="K317" s="3" t="s">
        <v>1066</v>
      </c>
      <c r="L317" s="3" t="s">
        <v>1066</v>
      </c>
      <c r="M317" s="3" t="s">
        <v>108</v>
      </c>
      <c r="N317" s="3" t="s">
        <v>95</v>
      </c>
      <c r="O317" s="3" t="s">
        <v>1202</v>
      </c>
      <c r="P317" s="3" t="s">
        <v>97</v>
      </c>
      <c r="Q317" s="3" t="s">
        <v>1379</v>
      </c>
      <c r="R317" s="3" t="s">
        <v>97</v>
      </c>
      <c r="S317" s="3" t="s">
        <v>1813</v>
      </c>
      <c r="T317" s="3" t="s">
        <v>1813</v>
      </c>
      <c r="U317" s="3" t="s">
        <v>1813</v>
      </c>
      <c r="V317" s="3" t="s">
        <v>1813</v>
      </c>
      <c r="W317" s="3" t="s">
        <v>1813</v>
      </c>
      <c r="X317" s="3" t="s">
        <v>1813</v>
      </c>
      <c r="Y317" s="3" t="s">
        <v>1813</v>
      </c>
      <c r="Z317" s="3" t="s">
        <v>1813</v>
      </c>
      <c r="AA317" s="3" t="s">
        <v>1813</v>
      </c>
      <c r="AB317" s="3" t="s">
        <v>1813</v>
      </c>
      <c r="AC317" s="3" t="s">
        <v>1813</v>
      </c>
      <c r="AD317" s="3" t="s">
        <v>1813</v>
      </c>
      <c r="AE317" s="3" t="s">
        <v>1813</v>
      </c>
      <c r="AF317" s="3" t="s">
        <v>100</v>
      </c>
      <c r="AG317" s="3" t="s">
        <v>101</v>
      </c>
      <c r="AH317" s="3" t="s">
        <v>101</v>
      </c>
      <c r="AI317" s="3" t="s">
        <v>102</v>
      </c>
    </row>
    <row r="318" spans="1:35" ht="45" customHeight="1" x14ac:dyDescent="0.25">
      <c r="A318" s="3" t="s">
        <v>1814</v>
      </c>
      <c r="B318" s="3" t="s">
        <v>84</v>
      </c>
      <c r="C318" s="3" t="s">
        <v>85</v>
      </c>
      <c r="D318" s="3" t="s">
        <v>86</v>
      </c>
      <c r="E318" s="3" t="s">
        <v>87</v>
      </c>
      <c r="F318" s="3" t="s">
        <v>173</v>
      </c>
      <c r="G318" s="3" t="s">
        <v>1200</v>
      </c>
      <c r="H318" s="3" t="s">
        <v>1200</v>
      </c>
      <c r="I318" s="3" t="s">
        <v>1201</v>
      </c>
      <c r="J318" s="3" t="s">
        <v>1066</v>
      </c>
      <c r="K318" s="3" t="s">
        <v>1066</v>
      </c>
      <c r="L318" s="3" t="s">
        <v>1066</v>
      </c>
      <c r="M318" s="3" t="s">
        <v>108</v>
      </c>
      <c r="N318" s="3" t="s">
        <v>95</v>
      </c>
      <c r="O318" s="3" t="s">
        <v>1202</v>
      </c>
      <c r="P318" s="3" t="s">
        <v>97</v>
      </c>
      <c r="Q318" s="3" t="s">
        <v>1815</v>
      </c>
      <c r="R318" s="3" t="s">
        <v>97</v>
      </c>
      <c r="S318" s="3" t="s">
        <v>1816</v>
      </c>
      <c r="T318" s="3" t="s">
        <v>1816</v>
      </c>
      <c r="U318" s="3" t="s">
        <v>1816</v>
      </c>
      <c r="V318" s="3" t="s">
        <v>1816</v>
      </c>
      <c r="W318" s="3" t="s">
        <v>1816</v>
      </c>
      <c r="X318" s="3" t="s">
        <v>1816</v>
      </c>
      <c r="Y318" s="3" t="s">
        <v>1816</v>
      </c>
      <c r="Z318" s="3" t="s">
        <v>1816</v>
      </c>
      <c r="AA318" s="3" t="s">
        <v>1816</v>
      </c>
      <c r="AB318" s="3" t="s">
        <v>1816</v>
      </c>
      <c r="AC318" s="3" t="s">
        <v>1816</v>
      </c>
      <c r="AD318" s="3" t="s">
        <v>1816</v>
      </c>
      <c r="AE318" s="3" t="s">
        <v>1816</v>
      </c>
      <c r="AF318" s="3" t="s">
        <v>100</v>
      </c>
      <c r="AG318" s="3" t="s">
        <v>101</v>
      </c>
      <c r="AH318" s="3" t="s">
        <v>101</v>
      </c>
      <c r="AI318" s="3" t="s">
        <v>102</v>
      </c>
    </row>
    <row r="319" spans="1:35" ht="45" customHeight="1" x14ac:dyDescent="0.25">
      <c r="A319" s="3" t="s">
        <v>1817</v>
      </c>
      <c r="B319" s="3" t="s">
        <v>84</v>
      </c>
      <c r="C319" s="3" t="s">
        <v>85</v>
      </c>
      <c r="D319" s="3" t="s">
        <v>86</v>
      </c>
      <c r="E319" s="3" t="s">
        <v>87</v>
      </c>
      <c r="F319" s="3" t="s">
        <v>173</v>
      </c>
      <c r="G319" s="3" t="s">
        <v>1200</v>
      </c>
      <c r="H319" s="3" t="s">
        <v>1200</v>
      </c>
      <c r="I319" s="3" t="s">
        <v>1201</v>
      </c>
      <c r="J319" s="3" t="s">
        <v>1066</v>
      </c>
      <c r="K319" s="3" t="s">
        <v>1066</v>
      </c>
      <c r="L319" s="3" t="s">
        <v>1066</v>
      </c>
      <c r="M319" s="3" t="s">
        <v>108</v>
      </c>
      <c r="N319" s="3" t="s">
        <v>95</v>
      </c>
      <c r="O319" s="3" t="s">
        <v>1202</v>
      </c>
      <c r="P319" s="3" t="s">
        <v>97</v>
      </c>
      <c r="Q319" s="3" t="s">
        <v>1818</v>
      </c>
      <c r="R319" s="3" t="s">
        <v>97</v>
      </c>
      <c r="S319" s="3" t="s">
        <v>1819</v>
      </c>
      <c r="T319" s="3" t="s">
        <v>1819</v>
      </c>
      <c r="U319" s="3" t="s">
        <v>1819</v>
      </c>
      <c r="V319" s="3" t="s">
        <v>1819</v>
      </c>
      <c r="W319" s="3" t="s">
        <v>1819</v>
      </c>
      <c r="X319" s="3" t="s">
        <v>1819</v>
      </c>
      <c r="Y319" s="3" t="s">
        <v>1819</v>
      </c>
      <c r="Z319" s="3" t="s">
        <v>1819</v>
      </c>
      <c r="AA319" s="3" t="s">
        <v>1819</v>
      </c>
      <c r="AB319" s="3" t="s">
        <v>1819</v>
      </c>
      <c r="AC319" s="3" t="s">
        <v>1819</v>
      </c>
      <c r="AD319" s="3" t="s">
        <v>1819</v>
      </c>
      <c r="AE319" s="3" t="s">
        <v>1819</v>
      </c>
      <c r="AF319" s="3" t="s">
        <v>100</v>
      </c>
      <c r="AG319" s="3" t="s">
        <v>101</v>
      </c>
      <c r="AH319" s="3" t="s">
        <v>101</v>
      </c>
      <c r="AI319" s="3" t="s">
        <v>102</v>
      </c>
    </row>
    <row r="320" spans="1:35" ht="45" customHeight="1" x14ac:dyDescent="0.25">
      <c r="A320" s="3" t="s">
        <v>1820</v>
      </c>
      <c r="B320" s="3" t="s">
        <v>84</v>
      </c>
      <c r="C320" s="3" t="s">
        <v>85</v>
      </c>
      <c r="D320" s="3" t="s">
        <v>86</v>
      </c>
      <c r="E320" s="3" t="s">
        <v>87</v>
      </c>
      <c r="F320" s="3" t="s">
        <v>173</v>
      </c>
      <c r="G320" s="3" t="s">
        <v>1200</v>
      </c>
      <c r="H320" s="3" t="s">
        <v>1200</v>
      </c>
      <c r="I320" s="3" t="s">
        <v>1201</v>
      </c>
      <c r="J320" s="3" t="s">
        <v>1066</v>
      </c>
      <c r="K320" s="3" t="s">
        <v>1066</v>
      </c>
      <c r="L320" s="3" t="s">
        <v>1066</v>
      </c>
      <c r="M320" s="3" t="s">
        <v>108</v>
      </c>
      <c r="N320" s="3" t="s">
        <v>95</v>
      </c>
      <c r="O320" s="3" t="s">
        <v>1202</v>
      </c>
      <c r="P320" s="3" t="s">
        <v>97</v>
      </c>
      <c r="Q320" s="3" t="s">
        <v>1821</v>
      </c>
      <c r="R320" s="3" t="s">
        <v>97</v>
      </c>
      <c r="S320" s="3" t="s">
        <v>1822</v>
      </c>
      <c r="T320" s="3" t="s">
        <v>1822</v>
      </c>
      <c r="U320" s="3" t="s">
        <v>1822</v>
      </c>
      <c r="V320" s="3" t="s">
        <v>1822</v>
      </c>
      <c r="W320" s="3" t="s">
        <v>1822</v>
      </c>
      <c r="X320" s="3" t="s">
        <v>1822</v>
      </c>
      <c r="Y320" s="3" t="s">
        <v>1822</v>
      </c>
      <c r="Z320" s="3" t="s">
        <v>1822</v>
      </c>
      <c r="AA320" s="3" t="s">
        <v>1822</v>
      </c>
      <c r="AB320" s="3" t="s">
        <v>1822</v>
      </c>
      <c r="AC320" s="3" t="s">
        <v>1822</v>
      </c>
      <c r="AD320" s="3" t="s">
        <v>1822</v>
      </c>
      <c r="AE320" s="3" t="s">
        <v>1822</v>
      </c>
      <c r="AF320" s="3" t="s">
        <v>100</v>
      </c>
      <c r="AG320" s="3" t="s">
        <v>101</v>
      </c>
      <c r="AH320" s="3" t="s">
        <v>101</v>
      </c>
      <c r="AI320" s="3" t="s">
        <v>102</v>
      </c>
    </row>
    <row r="321" spans="1:35" ht="45" customHeight="1" x14ac:dyDescent="0.25">
      <c r="A321" s="3" t="s">
        <v>1823</v>
      </c>
      <c r="B321" s="3" t="s">
        <v>84</v>
      </c>
      <c r="C321" s="3" t="s">
        <v>85</v>
      </c>
      <c r="D321" s="3" t="s">
        <v>86</v>
      </c>
      <c r="E321" s="3" t="s">
        <v>87</v>
      </c>
      <c r="F321" s="3" t="s">
        <v>173</v>
      </c>
      <c r="G321" s="3" t="s">
        <v>1824</v>
      </c>
      <c r="H321" s="3" t="s">
        <v>1824</v>
      </c>
      <c r="I321" s="3" t="s">
        <v>1201</v>
      </c>
      <c r="J321" s="3" t="s">
        <v>1066</v>
      </c>
      <c r="K321" s="3" t="s">
        <v>1066</v>
      </c>
      <c r="L321" s="3" t="s">
        <v>1066</v>
      </c>
      <c r="M321" s="3" t="s">
        <v>108</v>
      </c>
      <c r="N321" s="3" t="s">
        <v>95</v>
      </c>
      <c r="O321" s="3" t="s">
        <v>1825</v>
      </c>
      <c r="P321" s="3" t="s">
        <v>97</v>
      </c>
      <c r="Q321" s="3" t="s">
        <v>1826</v>
      </c>
      <c r="R321" s="3" t="s">
        <v>97</v>
      </c>
      <c r="S321" s="3" t="s">
        <v>1827</v>
      </c>
      <c r="T321" s="3" t="s">
        <v>1827</v>
      </c>
      <c r="U321" s="3" t="s">
        <v>1827</v>
      </c>
      <c r="V321" s="3" t="s">
        <v>1827</v>
      </c>
      <c r="W321" s="3" t="s">
        <v>1827</v>
      </c>
      <c r="X321" s="3" t="s">
        <v>1827</v>
      </c>
      <c r="Y321" s="3" t="s">
        <v>1827</v>
      </c>
      <c r="Z321" s="3" t="s">
        <v>1827</v>
      </c>
      <c r="AA321" s="3" t="s">
        <v>1827</v>
      </c>
      <c r="AB321" s="3" t="s">
        <v>1827</v>
      </c>
      <c r="AC321" s="3" t="s">
        <v>1827</v>
      </c>
      <c r="AD321" s="3" t="s">
        <v>1827</v>
      </c>
      <c r="AE321" s="3" t="s">
        <v>1827</v>
      </c>
      <c r="AF321" s="3" t="s">
        <v>100</v>
      </c>
      <c r="AG321" s="3" t="s">
        <v>101</v>
      </c>
      <c r="AH321" s="3" t="s">
        <v>101</v>
      </c>
      <c r="AI321" s="3" t="s">
        <v>102</v>
      </c>
    </row>
    <row r="322" spans="1:35" ht="45" customHeight="1" x14ac:dyDescent="0.25">
      <c r="A322" s="3" t="s">
        <v>1828</v>
      </c>
      <c r="B322" s="3" t="s">
        <v>84</v>
      </c>
      <c r="C322" s="3" t="s">
        <v>85</v>
      </c>
      <c r="D322" s="3" t="s">
        <v>86</v>
      </c>
      <c r="E322" s="3" t="s">
        <v>87</v>
      </c>
      <c r="F322" s="3" t="s">
        <v>173</v>
      </c>
      <c r="G322" s="3" t="s">
        <v>1200</v>
      </c>
      <c r="H322" s="3" t="s">
        <v>1200</v>
      </c>
      <c r="I322" s="3" t="s">
        <v>1201</v>
      </c>
      <c r="J322" s="3" t="s">
        <v>1066</v>
      </c>
      <c r="K322" s="3" t="s">
        <v>1066</v>
      </c>
      <c r="L322" s="3" t="s">
        <v>1066</v>
      </c>
      <c r="M322" s="3" t="s">
        <v>108</v>
      </c>
      <c r="N322" s="3" t="s">
        <v>95</v>
      </c>
      <c r="O322" s="3" t="s">
        <v>1202</v>
      </c>
      <c r="P322" s="3" t="s">
        <v>97</v>
      </c>
      <c r="Q322" s="3" t="s">
        <v>1829</v>
      </c>
      <c r="R322" s="3" t="s">
        <v>97</v>
      </c>
      <c r="S322" s="3" t="s">
        <v>1830</v>
      </c>
      <c r="T322" s="3" t="s">
        <v>1830</v>
      </c>
      <c r="U322" s="3" t="s">
        <v>1830</v>
      </c>
      <c r="V322" s="3" t="s">
        <v>1830</v>
      </c>
      <c r="W322" s="3" t="s">
        <v>1830</v>
      </c>
      <c r="X322" s="3" t="s">
        <v>1830</v>
      </c>
      <c r="Y322" s="3" t="s">
        <v>1830</v>
      </c>
      <c r="Z322" s="3" t="s">
        <v>1830</v>
      </c>
      <c r="AA322" s="3" t="s">
        <v>1830</v>
      </c>
      <c r="AB322" s="3" t="s">
        <v>1830</v>
      </c>
      <c r="AC322" s="3" t="s">
        <v>1830</v>
      </c>
      <c r="AD322" s="3" t="s">
        <v>1830</v>
      </c>
      <c r="AE322" s="3" t="s">
        <v>1830</v>
      </c>
      <c r="AF322" s="3" t="s">
        <v>100</v>
      </c>
      <c r="AG322" s="3" t="s">
        <v>101</v>
      </c>
      <c r="AH322" s="3" t="s">
        <v>101</v>
      </c>
      <c r="AI322" s="3" t="s">
        <v>102</v>
      </c>
    </row>
    <row r="323" spans="1:35" ht="45" customHeight="1" x14ac:dyDescent="0.25">
      <c r="A323" s="3" t="s">
        <v>1831</v>
      </c>
      <c r="B323" s="3" t="s">
        <v>84</v>
      </c>
      <c r="C323" s="3" t="s">
        <v>85</v>
      </c>
      <c r="D323" s="3" t="s">
        <v>86</v>
      </c>
      <c r="E323" s="3" t="s">
        <v>87</v>
      </c>
      <c r="F323" s="3" t="s">
        <v>88</v>
      </c>
      <c r="G323" s="3" t="s">
        <v>1513</v>
      </c>
      <c r="H323" s="3" t="s">
        <v>1513</v>
      </c>
      <c r="I323" s="3" t="s">
        <v>1514</v>
      </c>
      <c r="J323" s="3" t="s">
        <v>713</v>
      </c>
      <c r="K323" s="3" t="s">
        <v>304</v>
      </c>
      <c r="L323" s="3" t="s">
        <v>964</v>
      </c>
      <c r="M323" s="3" t="s">
        <v>108</v>
      </c>
      <c r="N323" s="3" t="s">
        <v>95</v>
      </c>
      <c r="O323" s="3" t="s">
        <v>1832</v>
      </c>
      <c r="P323" s="3" t="s">
        <v>97</v>
      </c>
      <c r="Q323" s="3" t="s">
        <v>1833</v>
      </c>
      <c r="R323" s="3" t="s">
        <v>97</v>
      </c>
      <c r="S323" s="3" t="s">
        <v>1834</v>
      </c>
      <c r="T323" s="3" t="s">
        <v>1834</v>
      </c>
      <c r="U323" s="3" t="s">
        <v>1834</v>
      </c>
      <c r="V323" s="3" t="s">
        <v>1834</v>
      </c>
      <c r="W323" s="3" t="s">
        <v>1834</v>
      </c>
      <c r="X323" s="3" t="s">
        <v>1834</v>
      </c>
      <c r="Y323" s="3" t="s">
        <v>1834</v>
      </c>
      <c r="Z323" s="3" t="s">
        <v>1834</v>
      </c>
      <c r="AA323" s="3" t="s">
        <v>1834</v>
      </c>
      <c r="AB323" s="3" t="s">
        <v>1834</v>
      </c>
      <c r="AC323" s="3" t="s">
        <v>1834</v>
      </c>
      <c r="AD323" s="3" t="s">
        <v>1834</v>
      </c>
      <c r="AE323" s="3" t="s">
        <v>1834</v>
      </c>
      <c r="AF323" s="3" t="s">
        <v>100</v>
      </c>
      <c r="AG323" s="3" t="s">
        <v>101</v>
      </c>
      <c r="AH323" s="3" t="s">
        <v>101</v>
      </c>
      <c r="AI323" s="3" t="s">
        <v>102</v>
      </c>
    </row>
    <row r="324" spans="1:35" ht="45" customHeight="1" x14ac:dyDescent="0.25">
      <c r="A324" s="3" t="s">
        <v>1835</v>
      </c>
      <c r="B324" s="3" t="s">
        <v>84</v>
      </c>
      <c r="C324" s="3" t="s">
        <v>85</v>
      </c>
      <c r="D324" s="3" t="s">
        <v>86</v>
      </c>
      <c r="E324" s="3" t="s">
        <v>87</v>
      </c>
      <c r="F324" s="3" t="s">
        <v>88</v>
      </c>
      <c r="G324" s="3" t="s">
        <v>1836</v>
      </c>
      <c r="H324" s="3" t="s">
        <v>1836</v>
      </c>
      <c r="I324" s="3" t="s">
        <v>1514</v>
      </c>
      <c r="J324" s="3" t="s">
        <v>181</v>
      </c>
      <c r="K324" s="3" t="s">
        <v>304</v>
      </c>
      <c r="L324" s="3" t="s">
        <v>210</v>
      </c>
      <c r="M324" s="3" t="s">
        <v>108</v>
      </c>
      <c r="N324" s="3" t="s">
        <v>95</v>
      </c>
      <c r="O324" s="3" t="s">
        <v>1837</v>
      </c>
      <c r="P324" s="3" t="s">
        <v>97</v>
      </c>
      <c r="Q324" s="3" t="s">
        <v>1838</v>
      </c>
      <c r="R324" s="3" t="s">
        <v>97</v>
      </c>
      <c r="S324" s="3" t="s">
        <v>1839</v>
      </c>
      <c r="T324" s="3" t="s">
        <v>1839</v>
      </c>
      <c r="U324" s="3" t="s">
        <v>1839</v>
      </c>
      <c r="V324" s="3" t="s">
        <v>1839</v>
      </c>
      <c r="W324" s="3" t="s">
        <v>1839</v>
      </c>
      <c r="X324" s="3" t="s">
        <v>1839</v>
      </c>
      <c r="Y324" s="3" t="s">
        <v>1839</v>
      </c>
      <c r="Z324" s="3" t="s">
        <v>1839</v>
      </c>
      <c r="AA324" s="3" t="s">
        <v>1839</v>
      </c>
      <c r="AB324" s="3" t="s">
        <v>1839</v>
      </c>
      <c r="AC324" s="3" t="s">
        <v>1839</v>
      </c>
      <c r="AD324" s="3" t="s">
        <v>1839</v>
      </c>
      <c r="AE324" s="3" t="s">
        <v>1839</v>
      </c>
      <c r="AF324" s="3" t="s">
        <v>100</v>
      </c>
      <c r="AG324" s="3" t="s">
        <v>101</v>
      </c>
      <c r="AH324" s="3" t="s">
        <v>101</v>
      </c>
      <c r="AI324" s="3" t="s">
        <v>102</v>
      </c>
    </row>
    <row r="325" spans="1:35" ht="45" customHeight="1" x14ac:dyDescent="0.25">
      <c r="A325" s="3" t="s">
        <v>1840</v>
      </c>
      <c r="B325" s="3" t="s">
        <v>84</v>
      </c>
      <c r="C325" s="3" t="s">
        <v>85</v>
      </c>
      <c r="D325" s="3" t="s">
        <v>86</v>
      </c>
      <c r="E325" s="3" t="s">
        <v>87</v>
      </c>
      <c r="F325" s="3" t="s">
        <v>173</v>
      </c>
      <c r="G325" s="3" t="s">
        <v>1513</v>
      </c>
      <c r="H325" s="3" t="s">
        <v>1513</v>
      </c>
      <c r="I325" s="3" t="s">
        <v>1514</v>
      </c>
      <c r="J325" s="3" t="s">
        <v>1841</v>
      </c>
      <c r="K325" s="3" t="s">
        <v>325</v>
      </c>
      <c r="L325" s="3" t="s">
        <v>141</v>
      </c>
      <c r="M325" s="3" t="s">
        <v>108</v>
      </c>
      <c r="N325" s="3" t="s">
        <v>95</v>
      </c>
      <c r="O325" s="3" t="s">
        <v>1842</v>
      </c>
      <c r="P325" s="3" t="s">
        <v>97</v>
      </c>
      <c r="Q325" s="3" t="s">
        <v>1843</v>
      </c>
      <c r="R325" s="3" t="s">
        <v>97</v>
      </c>
      <c r="S325" s="3" t="s">
        <v>1844</v>
      </c>
      <c r="T325" s="3" t="s">
        <v>1844</v>
      </c>
      <c r="U325" s="3" t="s">
        <v>1844</v>
      </c>
      <c r="V325" s="3" t="s">
        <v>1844</v>
      </c>
      <c r="W325" s="3" t="s">
        <v>1844</v>
      </c>
      <c r="X325" s="3" t="s">
        <v>1844</v>
      </c>
      <c r="Y325" s="3" t="s">
        <v>1844</v>
      </c>
      <c r="Z325" s="3" t="s">
        <v>1844</v>
      </c>
      <c r="AA325" s="3" t="s">
        <v>1844</v>
      </c>
      <c r="AB325" s="3" t="s">
        <v>1844</v>
      </c>
      <c r="AC325" s="3" t="s">
        <v>1844</v>
      </c>
      <c r="AD325" s="3" t="s">
        <v>1844</v>
      </c>
      <c r="AE325" s="3" t="s">
        <v>1844</v>
      </c>
      <c r="AF325" s="3" t="s">
        <v>100</v>
      </c>
      <c r="AG325" s="3" t="s">
        <v>101</v>
      </c>
      <c r="AH325" s="3" t="s">
        <v>101</v>
      </c>
      <c r="AI325" s="3" t="s">
        <v>102</v>
      </c>
    </row>
    <row r="326" spans="1:35" ht="45" customHeight="1" x14ac:dyDescent="0.25">
      <c r="A326" s="3" t="s">
        <v>1845</v>
      </c>
      <c r="B326" s="3" t="s">
        <v>84</v>
      </c>
      <c r="C326" s="3" t="s">
        <v>85</v>
      </c>
      <c r="D326" s="3" t="s">
        <v>86</v>
      </c>
      <c r="E326" s="3" t="s">
        <v>87</v>
      </c>
      <c r="F326" s="3" t="s">
        <v>88</v>
      </c>
      <c r="G326" s="3" t="s">
        <v>1846</v>
      </c>
      <c r="H326" s="3" t="s">
        <v>1846</v>
      </c>
      <c r="I326" s="3" t="s">
        <v>1514</v>
      </c>
      <c r="J326" s="3" t="s">
        <v>1847</v>
      </c>
      <c r="K326" s="3" t="s">
        <v>741</v>
      </c>
      <c r="L326" s="3" t="s">
        <v>114</v>
      </c>
      <c r="M326" s="3" t="s">
        <v>108</v>
      </c>
      <c r="N326" s="3" t="s">
        <v>95</v>
      </c>
      <c r="O326" s="3" t="s">
        <v>1848</v>
      </c>
      <c r="P326" s="3" t="s">
        <v>97</v>
      </c>
      <c r="Q326" s="3" t="s">
        <v>1849</v>
      </c>
      <c r="R326" s="3" t="s">
        <v>97</v>
      </c>
      <c r="S326" s="3" t="s">
        <v>1850</v>
      </c>
      <c r="T326" s="3" t="s">
        <v>1850</v>
      </c>
      <c r="U326" s="3" t="s">
        <v>1850</v>
      </c>
      <c r="V326" s="3" t="s">
        <v>1850</v>
      </c>
      <c r="W326" s="3" t="s">
        <v>1850</v>
      </c>
      <c r="X326" s="3" t="s">
        <v>1850</v>
      </c>
      <c r="Y326" s="3" t="s">
        <v>1850</v>
      </c>
      <c r="Z326" s="3" t="s">
        <v>1850</v>
      </c>
      <c r="AA326" s="3" t="s">
        <v>1850</v>
      </c>
      <c r="AB326" s="3" t="s">
        <v>1850</v>
      </c>
      <c r="AC326" s="3" t="s">
        <v>1850</v>
      </c>
      <c r="AD326" s="3" t="s">
        <v>1850</v>
      </c>
      <c r="AE326" s="3" t="s">
        <v>1850</v>
      </c>
      <c r="AF326" s="3" t="s">
        <v>100</v>
      </c>
      <c r="AG326" s="3" t="s">
        <v>101</v>
      </c>
      <c r="AH326" s="3" t="s">
        <v>101</v>
      </c>
      <c r="AI326" s="3" t="s">
        <v>102</v>
      </c>
    </row>
    <row r="327" spans="1:35" ht="45" customHeight="1" x14ac:dyDescent="0.25">
      <c r="A327" s="3" t="s">
        <v>1851</v>
      </c>
      <c r="B327" s="3" t="s">
        <v>84</v>
      </c>
      <c r="C327" s="3" t="s">
        <v>85</v>
      </c>
      <c r="D327" s="3" t="s">
        <v>86</v>
      </c>
      <c r="E327" s="3" t="s">
        <v>87</v>
      </c>
      <c r="F327" s="3" t="s">
        <v>173</v>
      </c>
      <c r="G327" s="3" t="s">
        <v>1852</v>
      </c>
      <c r="H327" s="3" t="s">
        <v>1852</v>
      </c>
      <c r="I327" s="3" t="s">
        <v>277</v>
      </c>
      <c r="J327" s="3" t="s">
        <v>954</v>
      </c>
      <c r="K327" s="3" t="s">
        <v>802</v>
      </c>
      <c r="L327" s="3" t="s">
        <v>1853</v>
      </c>
      <c r="M327" s="3" t="s">
        <v>108</v>
      </c>
      <c r="N327" s="3" t="s">
        <v>95</v>
      </c>
      <c r="O327" s="3" t="s">
        <v>1854</v>
      </c>
      <c r="P327" s="3" t="s">
        <v>97</v>
      </c>
      <c r="Q327" s="3" t="s">
        <v>1855</v>
      </c>
      <c r="R327" s="3" t="s">
        <v>97</v>
      </c>
      <c r="S327" s="3" t="s">
        <v>1856</v>
      </c>
      <c r="T327" s="3" t="s">
        <v>1856</v>
      </c>
      <c r="U327" s="3" t="s">
        <v>1856</v>
      </c>
      <c r="V327" s="3" t="s">
        <v>1856</v>
      </c>
      <c r="W327" s="3" t="s">
        <v>1856</v>
      </c>
      <c r="X327" s="3" t="s">
        <v>1856</v>
      </c>
      <c r="Y327" s="3" t="s">
        <v>1856</v>
      </c>
      <c r="Z327" s="3" t="s">
        <v>1856</v>
      </c>
      <c r="AA327" s="3" t="s">
        <v>1856</v>
      </c>
      <c r="AB327" s="3" t="s">
        <v>1856</v>
      </c>
      <c r="AC327" s="3" t="s">
        <v>1856</v>
      </c>
      <c r="AD327" s="3" t="s">
        <v>1856</v>
      </c>
      <c r="AE327" s="3" t="s">
        <v>1856</v>
      </c>
      <c r="AF327" s="3" t="s">
        <v>100</v>
      </c>
      <c r="AG327" s="3" t="s">
        <v>101</v>
      </c>
      <c r="AH327" s="3" t="s">
        <v>101</v>
      </c>
      <c r="AI327" s="3" t="s">
        <v>102</v>
      </c>
    </row>
    <row r="328" spans="1:35" ht="45" customHeight="1" x14ac:dyDescent="0.25">
      <c r="A328" s="3" t="s">
        <v>1857</v>
      </c>
      <c r="B328" s="3" t="s">
        <v>84</v>
      </c>
      <c r="C328" s="3" t="s">
        <v>85</v>
      </c>
      <c r="D328" s="3" t="s">
        <v>86</v>
      </c>
      <c r="E328" s="3" t="s">
        <v>87</v>
      </c>
      <c r="F328" s="3" t="s">
        <v>173</v>
      </c>
      <c r="G328" s="3" t="s">
        <v>292</v>
      </c>
      <c r="H328" s="3" t="s">
        <v>292</v>
      </c>
      <c r="I328" s="3" t="s">
        <v>277</v>
      </c>
      <c r="J328" s="3" t="s">
        <v>1105</v>
      </c>
      <c r="K328" s="3" t="s">
        <v>802</v>
      </c>
      <c r="L328" s="3" t="s">
        <v>311</v>
      </c>
      <c r="M328" s="3" t="s">
        <v>94</v>
      </c>
      <c r="N328" s="3" t="s">
        <v>95</v>
      </c>
      <c r="O328" s="3" t="s">
        <v>1858</v>
      </c>
      <c r="P328" s="3" t="s">
        <v>97</v>
      </c>
      <c r="Q328" s="3" t="s">
        <v>1859</v>
      </c>
      <c r="R328" s="3" t="s">
        <v>97</v>
      </c>
      <c r="S328" s="3" t="s">
        <v>1860</v>
      </c>
      <c r="T328" s="3" t="s">
        <v>1860</v>
      </c>
      <c r="U328" s="3" t="s">
        <v>1860</v>
      </c>
      <c r="V328" s="3" t="s">
        <v>1860</v>
      </c>
      <c r="W328" s="3" t="s">
        <v>1860</v>
      </c>
      <c r="X328" s="3" t="s">
        <v>1860</v>
      </c>
      <c r="Y328" s="3" t="s">
        <v>1860</v>
      </c>
      <c r="Z328" s="3" t="s">
        <v>1860</v>
      </c>
      <c r="AA328" s="3" t="s">
        <v>1860</v>
      </c>
      <c r="AB328" s="3" t="s">
        <v>1860</v>
      </c>
      <c r="AC328" s="3" t="s">
        <v>1860</v>
      </c>
      <c r="AD328" s="3" t="s">
        <v>1860</v>
      </c>
      <c r="AE328" s="3" t="s">
        <v>1860</v>
      </c>
      <c r="AF328" s="3" t="s">
        <v>100</v>
      </c>
      <c r="AG328" s="3" t="s">
        <v>101</v>
      </c>
      <c r="AH328" s="3" t="s">
        <v>101</v>
      </c>
      <c r="AI328" s="3" t="s">
        <v>102</v>
      </c>
    </row>
    <row r="329" spans="1:35" ht="45" customHeight="1" x14ac:dyDescent="0.25">
      <c r="A329" s="3" t="s">
        <v>1861</v>
      </c>
      <c r="B329" s="3" t="s">
        <v>84</v>
      </c>
      <c r="C329" s="3" t="s">
        <v>85</v>
      </c>
      <c r="D329" s="3" t="s">
        <v>86</v>
      </c>
      <c r="E329" s="3" t="s">
        <v>87</v>
      </c>
      <c r="F329" s="3" t="s">
        <v>173</v>
      </c>
      <c r="G329" s="3" t="s">
        <v>292</v>
      </c>
      <c r="H329" s="3" t="s">
        <v>292</v>
      </c>
      <c r="I329" s="3" t="s">
        <v>277</v>
      </c>
      <c r="J329" s="3" t="s">
        <v>1862</v>
      </c>
      <c r="K329" s="3" t="s">
        <v>802</v>
      </c>
      <c r="L329" s="3" t="s">
        <v>114</v>
      </c>
      <c r="M329" s="3" t="s">
        <v>108</v>
      </c>
      <c r="N329" s="3" t="s">
        <v>95</v>
      </c>
      <c r="O329" s="3" t="s">
        <v>1863</v>
      </c>
      <c r="P329" s="3" t="s">
        <v>97</v>
      </c>
      <c r="Q329" s="3" t="s">
        <v>1864</v>
      </c>
      <c r="R329" s="3" t="s">
        <v>97</v>
      </c>
      <c r="S329" s="3" t="s">
        <v>1865</v>
      </c>
      <c r="T329" s="3" t="s">
        <v>1865</v>
      </c>
      <c r="U329" s="3" t="s">
        <v>1865</v>
      </c>
      <c r="V329" s="3" t="s">
        <v>1865</v>
      </c>
      <c r="W329" s="3" t="s">
        <v>1865</v>
      </c>
      <c r="X329" s="3" t="s">
        <v>1865</v>
      </c>
      <c r="Y329" s="3" t="s">
        <v>1865</v>
      </c>
      <c r="Z329" s="3" t="s">
        <v>1865</v>
      </c>
      <c r="AA329" s="3" t="s">
        <v>1865</v>
      </c>
      <c r="AB329" s="3" t="s">
        <v>1865</v>
      </c>
      <c r="AC329" s="3" t="s">
        <v>1865</v>
      </c>
      <c r="AD329" s="3" t="s">
        <v>1865</v>
      </c>
      <c r="AE329" s="3" t="s">
        <v>1865</v>
      </c>
      <c r="AF329" s="3" t="s">
        <v>100</v>
      </c>
      <c r="AG329" s="3" t="s">
        <v>101</v>
      </c>
      <c r="AH329" s="3" t="s">
        <v>101</v>
      </c>
      <c r="AI329" s="3" t="s">
        <v>102</v>
      </c>
    </row>
    <row r="330" spans="1:35" ht="45" customHeight="1" x14ac:dyDescent="0.25">
      <c r="A330" s="3" t="s">
        <v>1866</v>
      </c>
      <c r="B330" s="3" t="s">
        <v>84</v>
      </c>
      <c r="C330" s="3" t="s">
        <v>85</v>
      </c>
      <c r="D330" s="3" t="s">
        <v>86</v>
      </c>
      <c r="E330" s="3" t="s">
        <v>87</v>
      </c>
      <c r="F330" s="3" t="s">
        <v>88</v>
      </c>
      <c r="G330" s="3" t="s">
        <v>1867</v>
      </c>
      <c r="H330" s="3" t="s">
        <v>1867</v>
      </c>
      <c r="I330" s="3" t="s">
        <v>1868</v>
      </c>
      <c r="J330" s="3" t="s">
        <v>1869</v>
      </c>
      <c r="K330" s="3" t="s">
        <v>210</v>
      </c>
      <c r="L330" s="3" t="s">
        <v>593</v>
      </c>
      <c r="M330" s="3" t="s">
        <v>94</v>
      </c>
      <c r="N330" s="3" t="s">
        <v>95</v>
      </c>
      <c r="O330" s="3" t="s">
        <v>1870</v>
      </c>
      <c r="P330" s="3" t="s">
        <v>97</v>
      </c>
      <c r="Q330" s="3" t="s">
        <v>1871</v>
      </c>
      <c r="R330" s="3" t="s">
        <v>97</v>
      </c>
      <c r="S330" s="3" t="s">
        <v>1872</v>
      </c>
      <c r="T330" s="3" t="s">
        <v>1872</v>
      </c>
      <c r="U330" s="3" t="s">
        <v>1872</v>
      </c>
      <c r="V330" s="3" t="s">
        <v>1872</v>
      </c>
      <c r="W330" s="3" t="s">
        <v>1872</v>
      </c>
      <c r="X330" s="3" t="s">
        <v>1872</v>
      </c>
      <c r="Y330" s="3" t="s">
        <v>1872</v>
      </c>
      <c r="Z330" s="3" t="s">
        <v>1872</v>
      </c>
      <c r="AA330" s="3" t="s">
        <v>1872</v>
      </c>
      <c r="AB330" s="3" t="s">
        <v>1872</v>
      </c>
      <c r="AC330" s="3" t="s">
        <v>1872</v>
      </c>
      <c r="AD330" s="3" t="s">
        <v>1872</v>
      </c>
      <c r="AE330" s="3" t="s">
        <v>1872</v>
      </c>
      <c r="AF330" s="3" t="s">
        <v>100</v>
      </c>
      <c r="AG330" s="3" t="s">
        <v>101</v>
      </c>
      <c r="AH330" s="3" t="s">
        <v>101</v>
      </c>
      <c r="AI330" s="3" t="s">
        <v>102</v>
      </c>
    </row>
    <row r="331" spans="1:35" ht="45" customHeight="1" x14ac:dyDescent="0.25">
      <c r="A331" s="3" t="s">
        <v>1873</v>
      </c>
      <c r="B331" s="3" t="s">
        <v>84</v>
      </c>
      <c r="C331" s="3" t="s">
        <v>85</v>
      </c>
      <c r="D331" s="3" t="s">
        <v>86</v>
      </c>
      <c r="E331" s="3" t="s">
        <v>87</v>
      </c>
      <c r="F331" s="3" t="s">
        <v>88</v>
      </c>
      <c r="G331" s="3" t="s">
        <v>1874</v>
      </c>
      <c r="H331" s="3" t="s">
        <v>1874</v>
      </c>
      <c r="I331" s="3" t="s">
        <v>1868</v>
      </c>
      <c r="J331" s="3" t="s">
        <v>1875</v>
      </c>
      <c r="K331" s="3" t="s">
        <v>1876</v>
      </c>
      <c r="L331" s="3" t="s">
        <v>134</v>
      </c>
      <c r="M331" s="3" t="s">
        <v>94</v>
      </c>
      <c r="N331" s="3" t="s">
        <v>95</v>
      </c>
      <c r="O331" s="3" t="s">
        <v>1877</v>
      </c>
      <c r="P331" s="3" t="s">
        <v>97</v>
      </c>
      <c r="Q331" s="3" t="s">
        <v>1878</v>
      </c>
      <c r="R331" s="3" t="s">
        <v>97</v>
      </c>
      <c r="S331" s="3" t="s">
        <v>1879</v>
      </c>
      <c r="T331" s="3" t="s">
        <v>1879</v>
      </c>
      <c r="U331" s="3" t="s">
        <v>1879</v>
      </c>
      <c r="V331" s="3" t="s">
        <v>1879</v>
      </c>
      <c r="W331" s="3" t="s">
        <v>1879</v>
      </c>
      <c r="X331" s="3" t="s">
        <v>1879</v>
      </c>
      <c r="Y331" s="3" t="s">
        <v>1879</v>
      </c>
      <c r="Z331" s="3" t="s">
        <v>1879</v>
      </c>
      <c r="AA331" s="3" t="s">
        <v>1879</v>
      </c>
      <c r="AB331" s="3" t="s">
        <v>1879</v>
      </c>
      <c r="AC331" s="3" t="s">
        <v>1879</v>
      </c>
      <c r="AD331" s="3" t="s">
        <v>1879</v>
      </c>
      <c r="AE331" s="3" t="s">
        <v>1879</v>
      </c>
      <c r="AF331" s="3" t="s">
        <v>100</v>
      </c>
      <c r="AG331" s="3" t="s">
        <v>101</v>
      </c>
      <c r="AH331" s="3" t="s">
        <v>101</v>
      </c>
      <c r="AI331" s="3" t="s">
        <v>102</v>
      </c>
    </row>
    <row r="332" spans="1:35" ht="45" customHeight="1" x14ac:dyDescent="0.25">
      <c r="A332" s="3" t="s">
        <v>1880</v>
      </c>
      <c r="B332" s="3" t="s">
        <v>84</v>
      </c>
      <c r="C332" s="3" t="s">
        <v>85</v>
      </c>
      <c r="D332" s="3" t="s">
        <v>86</v>
      </c>
      <c r="E332" s="3" t="s">
        <v>87</v>
      </c>
      <c r="F332" s="3" t="s">
        <v>88</v>
      </c>
      <c r="G332" s="3" t="s">
        <v>1867</v>
      </c>
      <c r="H332" s="3" t="s">
        <v>1867</v>
      </c>
      <c r="I332" s="3" t="s">
        <v>1868</v>
      </c>
      <c r="J332" s="3" t="s">
        <v>1881</v>
      </c>
      <c r="K332" s="3" t="s">
        <v>362</v>
      </c>
      <c r="L332" s="3" t="s">
        <v>802</v>
      </c>
      <c r="M332" s="3" t="s">
        <v>94</v>
      </c>
      <c r="N332" s="3" t="s">
        <v>95</v>
      </c>
      <c r="O332" s="3" t="s">
        <v>1882</v>
      </c>
      <c r="P332" s="3" t="s">
        <v>97</v>
      </c>
      <c r="Q332" s="3" t="s">
        <v>1883</v>
      </c>
      <c r="R332" s="3" t="s">
        <v>97</v>
      </c>
      <c r="S332" s="3" t="s">
        <v>1884</v>
      </c>
      <c r="T332" s="3" t="s">
        <v>1884</v>
      </c>
      <c r="U332" s="3" t="s">
        <v>1884</v>
      </c>
      <c r="V332" s="3" t="s">
        <v>1884</v>
      </c>
      <c r="W332" s="3" t="s">
        <v>1884</v>
      </c>
      <c r="X332" s="3" t="s">
        <v>1884</v>
      </c>
      <c r="Y332" s="3" t="s">
        <v>1884</v>
      </c>
      <c r="Z332" s="3" t="s">
        <v>1884</v>
      </c>
      <c r="AA332" s="3" t="s">
        <v>1884</v>
      </c>
      <c r="AB332" s="3" t="s">
        <v>1884</v>
      </c>
      <c r="AC332" s="3" t="s">
        <v>1884</v>
      </c>
      <c r="AD332" s="3" t="s">
        <v>1884</v>
      </c>
      <c r="AE332" s="3" t="s">
        <v>1884</v>
      </c>
      <c r="AF332" s="3" t="s">
        <v>100</v>
      </c>
      <c r="AG332" s="3" t="s">
        <v>101</v>
      </c>
      <c r="AH332" s="3" t="s">
        <v>101</v>
      </c>
      <c r="AI332" s="3" t="s">
        <v>102</v>
      </c>
    </row>
    <row r="333" spans="1:35" ht="45" customHeight="1" x14ac:dyDescent="0.25">
      <c r="A333" s="3" t="s">
        <v>1885</v>
      </c>
      <c r="B333" s="3" t="s">
        <v>84</v>
      </c>
      <c r="C333" s="3" t="s">
        <v>85</v>
      </c>
      <c r="D333" s="3" t="s">
        <v>86</v>
      </c>
      <c r="E333" s="3" t="s">
        <v>87</v>
      </c>
      <c r="F333" s="3" t="s">
        <v>88</v>
      </c>
      <c r="G333" s="3" t="s">
        <v>1886</v>
      </c>
      <c r="H333" s="3" t="s">
        <v>1886</v>
      </c>
      <c r="I333" s="3" t="s">
        <v>1868</v>
      </c>
      <c r="J333" s="3" t="s">
        <v>1887</v>
      </c>
      <c r="K333" s="3" t="s">
        <v>1888</v>
      </c>
      <c r="L333" s="3" t="s">
        <v>355</v>
      </c>
      <c r="M333" s="3" t="s">
        <v>108</v>
      </c>
      <c r="N333" s="3" t="s">
        <v>95</v>
      </c>
      <c r="O333" s="3" t="s">
        <v>1889</v>
      </c>
      <c r="P333" s="3" t="s">
        <v>97</v>
      </c>
      <c r="Q333" s="3" t="s">
        <v>1890</v>
      </c>
      <c r="R333" s="3" t="s">
        <v>97</v>
      </c>
      <c r="S333" s="3" t="s">
        <v>1891</v>
      </c>
      <c r="T333" s="3" t="s">
        <v>1891</v>
      </c>
      <c r="U333" s="3" t="s">
        <v>1891</v>
      </c>
      <c r="V333" s="3" t="s">
        <v>1891</v>
      </c>
      <c r="W333" s="3" t="s">
        <v>1891</v>
      </c>
      <c r="X333" s="3" t="s">
        <v>1891</v>
      </c>
      <c r="Y333" s="3" t="s">
        <v>1891</v>
      </c>
      <c r="Z333" s="3" t="s">
        <v>1891</v>
      </c>
      <c r="AA333" s="3" t="s">
        <v>1891</v>
      </c>
      <c r="AB333" s="3" t="s">
        <v>1891</v>
      </c>
      <c r="AC333" s="3" t="s">
        <v>1891</v>
      </c>
      <c r="AD333" s="3" t="s">
        <v>1891</v>
      </c>
      <c r="AE333" s="3" t="s">
        <v>1891</v>
      </c>
      <c r="AF333" s="3" t="s">
        <v>100</v>
      </c>
      <c r="AG333" s="3" t="s">
        <v>101</v>
      </c>
      <c r="AH333" s="3" t="s">
        <v>101</v>
      </c>
      <c r="AI333" s="3" t="s">
        <v>102</v>
      </c>
    </row>
    <row r="334" spans="1:35" ht="45" customHeight="1" x14ac:dyDescent="0.25">
      <c r="A334" s="3" t="s">
        <v>1892</v>
      </c>
      <c r="B334" s="3" t="s">
        <v>84</v>
      </c>
      <c r="C334" s="3" t="s">
        <v>85</v>
      </c>
      <c r="D334" s="3" t="s">
        <v>86</v>
      </c>
      <c r="E334" s="3" t="s">
        <v>87</v>
      </c>
      <c r="F334" s="3" t="s">
        <v>88</v>
      </c>
      <c r="G334" s="3" t="s">
        <v>1874</v>
      </c>
      <c r="H334" s="3" t="s">
        <v>1874</v>
      </c>
      <c r="I334" s="3" t="s">
        <v>1868</v>
      </c>
      <c r="J334" s="3" t="s">
        <v>1893</v>
      </c>
      <c r="K334" s="3" t="s">
        <v>182</v>
      </c>
      <c r="L334" s="3" t="s">
        <v>1894</v>
      </c>
      <c r="M334" s="3" t="s">
        <v>94</v>
      </c>
      <c r="N334" s="3" t="s">
        <v>95</v>
      </c>
      <c r="O334" s="3" t="s">
        <v>1895</v>
      </c>
      <c r="P334" s="3" t="s">
        <v>97</v>
      </c>
      <c r="Q334" s="3" t="s">
        <v>1896</v>
      </c>
      <c r="R334" s="3" t="s">
        <v>97</v>
      </c>
      <c r="S334" s="3" t="s">
        <v>1897</v>
      </c>
      <c r="T334" s="3" t="s">
        <v>1897</v>
      </c>
      <c r="U334" s="3" t="s">
        <v>1897</v>
      </c>
      <c r="V334" s="3" t="s">
        <v>1897</v>
      </c>
      <c r="W334" s="3" t="s">
        <v>1897</v>
      </c>
      <c r="X334" s="3" t="s">
        <v>1897</v>
      </c>
      <c r="Y334" s="3" t="s">
        <v>1897</v>
      </c>
      <c r="Z334" s="3" t="s">
        <v>1897</v>
      </c>
      <c r="AA334" s="3" t="s">
        <v>1897</v>
      </c>
      <c r="AB334" s="3" t="s">
        <v>1897</v>
      </c>
      <c r="AC334" s="3" t="s">
        <v>1897</v>
      </c>
      <c r="AD334" s="3" t="s">
        <v>1897</v>
      </c>
      <c r="AE334" s="3" t="s">
        <v>1897</v>
      </c>
      <c r="AF334" s="3" t="s">
        <v>100</v>
      </c>
      <c r="AG334" s="3" t="s">
        <v>101</v>
      </c>
      <c r="AH334" s="3" t="s">
        <v>101</v>
      </c>
      <c r="AI334" s="3" t="s">
        <v>102</v>
      </c>
    </row>
    <row r="335" spans="1:35" ht="45" customHeight="1" x14ac:dyDescent="0.25">
      <c r="A335" s="3" t="s">
        <v>1898</v>
      </c>
      <c r="B335" s="3" t="s">
        <v>84</v>
      </c>
      <c r="C335" s="3" t="s">
        <v>85</v>
      </c>
      <c r="D335" s="3" t="s">
        <v>86</v>
      </c>
      <c r="E335" s="3" t="s">
        <v>87</v>
      </c>
      <c r="F335" s="3" t="s">
        <v>173</v>
      </c>
      <c r="G335" s="3" t="s">
        <v>1874</v>
      </c>
      <c r="H335" s="3" t="s">
        <v>1874</v>
      </c>
      <c r="I335" s="3" t="s">
        <v>1868</v>
      </c>
      <c r="J335" s="3" t="s">
        <v>1899</v>
      </c>
      <c r="K335" s="3" t="s">
        <v>422</v>
      </c>
      <c r="L335" s="3" t="s">
        <v>1587</v>
      </c>
      <c r="M335" s="3" t="s">
        <v>94</v>
      </c>
      <c r="N335" s="3" t="s">
        <v>95</v>
      </c>
      <c r="O335" s="3" t="s">
        <v>1900</v>
      </c>
      <c r="P335" s="3" t="s">
        <v>97</v>
      </c>
      <c r="Q335" s="3" t="s">
        <v>1901</v>
      </c>
      <c r="R335" s="3" t="s">
        <v>97</v>
      </c>
      <c r="S335" s="3" t="s">
        <v>1902</v>
      </c>
      <c r="T335" s="3" t="s">
        <v>1902</v>
      </c>
      <c r="U335" s="3" t="s">
        <v>1902</v>
      </c>
      <c r="V335" s="3" t="s">
        <v>1902</v>
      </c>
      <c r="W335" s="3" t="s">
        <v>1902</v>
      </c>
      <c r="X335" s="3" t="s">
        <v>1902</v>
      </c>
      <c r="Y335" s="3" t="s">
        <v>1902</v>
      </c>
      <c r="Z335" s="3" t="s">
        <v>1902</v>
      </c>
      <c r="AA335" s="3" t="s">
        <v>1902</v>
      </c>
      <c r="AB335" s="3" t="s">
        <v>1902</v>
      </c>
      <c r="AC335" s="3" t="s">
        <v>1902</v>
      </c>
      <c r="AD335" s="3" t="s">
        <v>1902</v>
      </c>
      <c r="AE335" s="3" t="s">
        <v>1902</v>
      </c>
      <c r="AF335" s="3" t="s">
        <v>100</v>
      </c>
      <c r="AG335" s="3" t="s">
        <v>101</v>
      </c>
      <c r="AH335" s="3" t="s">
        <v>101</v>
      </c>
      <c r="AI335" s="3" t="s">
        <v>102</v>
      </c>
    </row>
    <row r="336" spans="1:35" ht="45" customHeight="1" x14ac:dyDescent="0.25">
      <c r="A336" s="3" t="s">
        <v>1903</v>
      </c>
      <c r="B336" s="3" t="s">
        <v>84</v>
      </c>
      <c r="C336" s="3" t="s">
        <v>85</v>
      </c>
      <c r="D336" s="3" t="s">
        <v>86</v>
      </c>
      <c r="E336" s="3" t="s">
        <v>87</v>
      </c>
      <c r="F336" s="3" t="s">
        <v>88</v>
      </c>
      <c r="G336" s="3" t="s">
        <v>1874</v>
      </c>
      <c r="H336" s="3" t="s">
        <v>1874</v>
      </c>
      <c r="I336" s="3" t="s">
        <v>1868</v>
      </c>
      <c r="J336" s="3" t="s">
        <v>1904</v>
      </c>
      <c r="K336" s="3" t="s">
        <v>325</v>
      </c>
      <c r="L336" s="3" t="s">
        <v>332</v>
      </c>
      <c r="M336" s="3" t="s">
        <v>94</v>
      </c>
      <c r="N336" s="3" t="s">
        <v>95</v>
      </c>
      <c r="O336" s="3" t="s">
        <v>1905</v>
      </c>
      <c r="P336" s="3" t="s">
        <v>97</v>
      </c>
      <c r="Q336" s="3" t="s">
        <v>1906</v>
      </c>
      <c r="R336" s="3" t="s">
        <v>97</v>
      </c>
      <c r="S336" s="3" t="s">
        <v>1907</v>
      </c>
      <c r="T336" s="3" t="s">
        <v>1907</v>
      </c>
      <c r="U336" s="3" t="s">
        <v>1907</v>
      </c>
      <c r="V336" s="3" t="s">
        <v>1907</v>
      </c>
      <c r="W336" s="3" t="s">
        <v>1907</v>
      </c>
      <c r="X336" s="3" t="s">
        <v>1907</v>
      </c>
      <c r="Y336" s="3" t="s">
        <v>1907</v>
      </c>
      <c r="Z336" s="3" t="s">
        <v>1907</v>
      </c>
      <c r="AA336" s="3" t="s">
        <v>1907</v>
      </c>
      <c r="AB336" s="3" t="s">
        <v>1907</v>
      </c>
      <c r="AC336" s="3" t="s">
        <v>1907</v>
      </c>
      <c r="AD336" s="3" t="s">
        <v>1907</v>
      </c>
      <c r="AE336" s="3" t="s">
        <v>1907</v>
      </c>
      <c r="AF336" s="3" t="s">
        <v>100</v>
      </c>
      <c r="AG336" s="3" t="s">
        <v>101</v>
      </c>
      <c r="AH336" s="3" t="s">
        <v>101</v>
      </c>
      <c r="AI336" s="3" t="s">
        <v>102</v>
      </c>
    </row>
    <row r="337" spans="1:35" ht="45" customHeight="1" x14ac:dyDescent="0.25">
      <c r="A337" s="3" t="s">
        <v>1908</v>
      </c>
      <c r="B337" s="3" t="s">
        <v>84</v>
      </c>
      <c r="C337" s="3" t="s">
        <v>85</v>
      </c>
      <c r="D337" s="3" t="s">
        <v>86</v>
      </c>
      <c r="E337" s="3" t="s">
        <v>87</v>
      </c>
      <c r="F337" s="3" t="s">
        <v>88</v>
      </c>
      <c r="G337" s="3" t="s">
        <v>1909</v>
      </c>
      <c r="H337" s="3" t="s">
        <v>1909</v>
      </c>
      <c r="I337" s="3" t="s">
        <v>1726</v>
      </c>
      <c r="J337" s="3" t="s">
        <v>747</v>
      </c>
      <c r="K337" s="3" t="s">
        <v>741</v>
      </c>
      <c r="L337" s="3" t="s">
        <v>216</v>
      </c>
      <c r="M337" s="3" t="s">
        <v>108</v>
      </c>
      <c r="N337" s="3" t="s">
        <v>95</v>
      </c>
      <c r="O337" s="3" t="s">
        <v>1910</v>
      </c>
      <c r="P337" s="3" t="s">
        <v>97</v>
      </c>
      <c r="Q337" s="3" t="s">
        <v>1911</v>
      </c>
      <c r="R337" s="3" t="s">
        <v>97</v>
      </c>
      <c r="S337" s="3" t="s">
        <v>1912</v>
      </c>
      <c r="T337" s="3" t="s">
        <v>1912</v>
      </c>
      <c r="U337" s="3" t="s">
        <v>1912</v>
      </c>
      <c r="V337" s="3" t="s">
        <v>1912</v>
      </c>
      <c r="W337" s="3" t="s">
        <v>1912</v>
      </c>
      <c r="X337" s="3" t="s">
        <v>1912</v>
      </c>
      <c r="Y337" s="3" t="s">
        <v>1912</v>
      </c>
      <c r="Z337" s="3" t="s">
        <v>1912</v>
      </c>
      <c r="AA337" s="3" t="s">
        <v>1912</v>
      </c>
      <c r="AB337" s="3" t="s">
        <v>1912</v>
      </c>
      <c r="AC337" s="3" t="s">
        <v>1912</v>
      </c>
      <c r="AD337" s="3" t="s">
        <v>1912</v>
      </c>
      <c r="AE337" s="3" t="s">
        <v>1912</v>
      </c>
      <c r="AF337" s="3" t="s">
        <v>100</v>
      </c>
      <c r="AG337" s="3" t="s">
        <v>101</v>
      </c>
      <c r="AH337" s="3" t="s">
        <v>101</v>
      </c>
      <c r="AI337" s="3" t="s">
        <v>102</v>
      </c>
    </row>
    <row r="338" spans="1:35" ht="45" customHeight="1" x14ac:dyDescent="0.25">
      <c r="A338" s="3" t="s">
        <v>1913</v>
      </c>
      <c r="B338" s="3" t="s">
        <v>84</v>
      </c>
      <c r="C338" s="3" t="s">
        <v>85</v>
      </c>
      <c r="D338" s="3" t="s">
        <v>86</v>
      </c>
      <c r="E338" s="3" t="s">
        <v>87</v>
      </c>
      <c r="F338" s="3" t="s">
        <v>173</v>
      </c>
      <c r="G338" s="3" t="s">
        <v>1914</v>
      </c>
      <c r="H338" s="3" t="s">
        <v>1914</v>
      </c>
      <c r="I338" s="3" t="s">
        <v>1915</v>
      </c>
      <c r="J338" s="3" t="s">
        <v>1916</v>
      </c>
      <c r="K338" s="3" t="s">
        <v>1917</v>
      </c>
      <c r="L338" s="3" t="s">
        <v>188</v>
      </c>
      <c r="M338" s="3" t="s">
        <v>94</v>
      </c>
      <c r="N338" s="3" t="s">
        <v>95</v>
      </c>
      <c r="O338" s="3" t="s">
        <v>1918</v>
      </c>
      <c r="P338" s="3" t="s">
        <v>97</v>
      </c>
      <c r="Q338" s="3" t="s">
        <v>1919</v>
      </c>
      <c r="R338" s="3" t="s">
        <v>97</v>
      </c>
      <c r="S338" s="3" t="s">
        <v>1920</v>
      </c>
      <c r="T338" s="3" t="s">
        <v>1920</v>
      </c>
      <c r="U338" s="3" t="s">
        <v>1920</v>
      </c>
      <c r="V338" s="3" t="s">
        <v>1920</v>
      </c>
      <c r="W338" s="3" t="s">
        <v>1920</v>
      </c>
      <c r="X338" s="3" t="s">
        <v>1920</v>
      </c>
      <c r="Y338" s="3" t="s">
        <v>1920</v>
      </c>
      <c r="Z338" s="3" t="s">
        <v>1920</v>
      </c>
      <c r="AA338" s="3" t="s">
        <v>1920</v>
      </c>
      <c r="AB338" s="3" t="s">
        <v>1920</v>
      </c>
      <c r="AC338" s="3" t="s">
        <v>1920</v>
      </c>
      <c r="AD338" s="3" t="s">
        <v>1920</v>
      </c>
      <c r="AE338" s="3" t="s">
        <v>1920</v>
      </c>
      <c r="AF338" s="3" t="s">
        <v>100</v>
      </c>
      <c r="AG338" s="3" t="s">
        <v>101</v>
      </c>
      <c r="AH338" s="3" t="s">
        <v>101</v>
      </c>
      <c r="AI338" s="3" t="s">
        <v>102</v>
      </c>
    </row>
    <row r="339" spans="1:35" ht="45" customHeight="1" x14ac:dyDescent="0.25">
      <c r="A339" s="3" t="s">
        <v>1921</v>
      </c>
      <c r="B339" s="3" t="s">
        <v>84</v>
      </c>
      <c r="C339" s="3" t="s">
        <v>85</v>
      </c>
      <c r="D339" s="3" t="s">
        <v>86</v>
      </c>
      <c r="E339" s="3" t="s">
        <v>87</v>
      </c>
      <c r="F339" s="3" t="s">
        <v>156</v>
      </c>
      <c r="G339" s="3" t="s">
        <v>1922</v>
      </c>
      <c r="H339" s="3" t="s">
        <v>1922</v>
      </c>
      <c r="I339" s="3" t="s">
        <v>1915</v>
      </c>
      <c r="J339" s="3" t="s">
        <v>1923</v>
      </c>
      <c r="K339" s="3" t="s">
        <v>151</v>
      </c>
      <c r="L339" s="3" t="s">
        <v>422</v>
      </c>
      <c r="M339" s="3" t="s">
        <v>94</v>
      </c>
      <c r="N339" s="3" t="s">
        <v>95</v>
      </c>
      <c r="O339" s="3" t="s">
        <v>1924</v>
      </c>
      <c r="P339" s="3" t="s">
        <v>97</v>
      </c>
      <c r="Q339" s="3" t="s">
        <v>1925</v>
      </c>
      <c r="R339" s="3" t="s">
        <v>97</v>
      </c>
      <c r="S339" s="3" t="s">
        <v>1926</v>
      </c>
      <c r="T339" s="3" t="s">
        <v>1926</v>
      </c>
      <c r="U339" s="3" t="s">
        <v>1926</v>
      </c>
      <c r="V339" s="3" t="s">
        <v>1926</v>
      </c>
      <c r="W339" s="3" t="s">
        <v>1926</v>
      </c>
      <c r="X339" s="3" t="s">
        <v>1926</v>
      </c>
      <c r="Y339" s="3" t="s">
        <v>1926</v>
      </c>
      <c r="Z339" s="3" t="s">
        <v>1926</v>
      </c>
      <c r="AA339" s="3" t="s">
        <v>1926</v>
      </c>
      <c r="AB339" s="3" t="s">
        <v>1926</v>
      </c>
      <c r="AC339" s="3" t="s">
        <v>1926</v>
      </c>
      <c r="AD339" s="3" t="s">
        <v>1926</v>
      </c>
      <c r="AE339" s="3" t="s">
        <v>1926</v>
      </c>
      <c r="AF339" s="3" t="s">
        <v>100</v>
      </c>
      <c r="AG339" s="3" t="s">
        <v>101</v>
      </c>
      <c r="AH339" s="3" t="s">
        <v>101</v>
      </c>
      <c r="AI339" s="3" t="s">
        <v>102</v>
      </c>
    </row>
    <row r="340" spans="1:35" ht="45" customHeight="1" x14ac:dyDescent="0.25">
      <c r="A340" s="3" t="s">
        <v>1927</v>
      </c>
      <c r="B340" s="3" t="s">
        <v>84</v>
      </c>
      <c r="C340" s="3" t="s">
        <v>85</v>
      </c>
      <c r="D340" s="3" t="s">
        <v>86</v>
      </c>
      <c r="E340" s="3" t="s">
        <v>87</v>
      </c>
      <c r="F340" s="3" t="s">
        <v>173</v>
      </c>
      <c r="G340" s="3" t="s">
        <v>1928</v>
      </c>
      <c r="H340" s="3" t="s">
        <v>1928</v>
      </c>
      <c r="I340" s="3" t="s">
        <v>1929</v>
      </c>
      <c r="J340" s="3" t="s">
        <v>1930</v>
      </c>
      <c r="K340" s="3" t="s">
        <v>332</v>
      </c>
      <c r="L340" s="3" t="s">
        <v>332</v>
      </c>
      <c r="M340" s="3" t="s">
        <v>94</v>
      </c>
      <c r="N340" s="3" t="s">
        <v>95</v>
      </c>
      <c r="O340" s="3" t="s">
        <v>1931</v>
      </c>
      <c r="P340" s="3" t="s">
        <v>97</v>
      </c>
      <c r="Q340" s="3" t="s">
        <v>1932</v>
      </c>
      <c r="R340" s="3" t="s">
        <v>97</v>
      </c>
      <c r="S340" s="3" t="s">
        <v>1933</v>
      </c>
      <c r="T340" s="3" t="s">
        <v>1933</v>
      </c>
      <c r="U340" s="3" t="s">
        <v>1933</v>
      </c>
      <c r="V340" s="3" t="s">
        <v>1933</v>
      </c>
      <c r="W340" s="3" t="s">
        <v>1933</v>
      </c>
      <c r="X340" s="3" t="s">
        <v>1933</v>
      </c>
      <c r="Y340" s="3" t="s">
        <v>1933</v>
      </c>
      <c r="Z340" s="3" t="s">
        <v>1933</v>
      </c>
      <c r="AA340" s="3" t="s">
        <v>1933</v>
      </c>
      <c r="AB340" s="3" t="s">
        <v>1933</v>
      </c>
      <c r="AC340" s="3" t="s">
        <v>1933</v>
      </c>
      <c r="AD340" s="3" t="s">
        <v>1933</v>
      </c>
      <c r="AE340" s="3" t="s">
        <v>1933</v>
      </c>
      <c r="AF340" s="3" t="s">
        <v>100</v>
      </c>
      <c r="AG340" s="3" t="s">
        <v>101</v>
      </c>
      <c r="AH340" s="3" t="s">
        <v>101</v>
      </c>
      <c r="AI340" s="3" t="s">
        <v>102</v>
      </c>
    </row>
    <row r="341" spans="1:35" ht="45" customHeight="1" x14ac:dyDescent="0.25">
      <c r="A341" s="3" t="s">
        <v>1934</v>
      </c>
      <c r="B341" s="3" t="s">
        <v>84</v>
      </c>
      <c r="C341" s="3" t="s">
        <v>85</v>
      </c>
      <c r="D341" s="3" t="s">
        <v>86</v>
      </c>
      <c r="E341" s="3" t="s">
        <v>87</v>
      </c>
      <c r="F341" s="3" t="s">
        <v>173</v>
      </c>
      <c r="G341" s="3" t="s">
        <v>1928</v>
      </c>
      <c r="H341" s="3" t="s">
        <v>1928</v>
      </c>
      <c r="I341" s="3" t="s">
        <v>1929</v>
      </c>
      <c r="J341" s="3" t="s">
        <v>1935</v>
      </c>
      <c r="K341" s="3" t="s">
        <v>802</v>
      </c>
      <c r="L341" s="3" t="s">
        <v>210</v>
      </c>
      <c r="M341" s="3" t="s">
        <v>94</v>
      </c>
      <c r="N341" s="3" t="s">
        <v>95</v>
      </c>
      <c r="O341" s="3" t="s">
        <v>1936</v>
      </c>
      <c r="P341" s="3" t="s">
        <v>97</v>
      </c>
      <c r="Q341" s="3" t="s">
        <v>1937</v>
      </c>
      <c r="R341" s="3" t="s">
        <v>97</v>
      </c>
      <c r="S341" s="3" t="s">
        <v>1938</v>
      </c>
      <c r="T341" s="3" t="s">
        <v>1938</v>
      </c>
      <c r="U341" s="3" t="s">
        <v>1938</v>
      </c>
      <c r="V341" s="3" t="s">
        <v>1938</v>
      </c>
      <c r="W341" s="3" t="s">
        <v>1938</v>
      </c>
      <c r="X341" s="3" t="s">
        <v>1938</v>
      </c>
      <c r="Y341" s="3" t="s">
        <v>1938</v>
      </c>
      <c r="Z341" s="3" t="s">
        <v>1938</v>
      </c>
      <c r="AA341" s="3" t="s">
        <v>1938</v>
      </c>
      <c r="AB341" s="3" t="s">
        <v>1938</v>
      </c>
      <c r="AC341" s="3" t="s">
        <v>1938</v>
      </c>
      <c r="AD341" s="3" t="s">
        <v>1938</v>
      </c>
      <c r="AE341" s="3" t="s">
        <v>1938</v>
      </c>
      <c r="AF341" s="3" t="s">
        <v>100</v>
      </c>
      <c r="AG341" s="3" t="s">
        <v>101</v>
      </c>
      <c r="AH341" s="3" t="s">
        <v>101</v>
      </c>
      <c r="AI341" s="3" t="s">
        <v>102</v>
      </c>
    </row>
    <row r="342" spans="1:35" ht="45" customHeight="1" x14ac:dyDescent="0.25">
      <c r="A342" s="3" t="s">
        <v>1939</v>
      </c>
      <c r="B342" s="3" t="s">
        <v>84</v>
      </c>
      <c r="C342" s="3" t="s">
        <v>85</v>
      </c>
      <c r="D342" s="3" t="s">
        <v>86</v>
      </c>
      <c r="E342" s="3" t="s">
        <v>87</v>
      </c>
      <c r="F342" s="3" t="s">
        <v>156</v>
      </c>
      <c r="G342" s="3" t="s">
        <v>1928</v>
      </c>
      <c r="H342" s="3" t="s">
        <v>1928</v>
      </c>
      <c r="I342" s="3" t="s">
        <v>1929</v>
      </c>
      <c r="J342" s="3" t="s">
        <v>1940</v>
      </c>
      <c r="K342" s="3" t="s">
        <v>802</v>
      </c>
      <c r="L342" s="3" t="s">
        <v>222</v>
      </c>
      <c r="M342" s="3" t="s">
        <v>94</v>
      </c>
      <c r="N342" s="3" t="s">
        <v>95</v>
      </c>
      <c r="O342" s="3" t="s">
        <v>1493</v>
      </c>
      <c r="P342" s="3" t="s">
        <v>97</v>
      </c>
      <c r="Q342" s="3" t="s">
        <v>1494</v>
      </c>
      <c r="R342" s="3" t="s">
        <v>97</v>
      </c>
      <c r="S342" s="3" t="s">
        <v>1941</v>
      </c>
      <c r="T342" s="3" t="s">
        <v>1941</v>
      </c>
      <c r="U342" s="3" t="s">
        <v>1941</v>
      </c>
      <c r="V342" s="3" t="s">
        <v>1941</v>
      </c>
      <c r="W342" s="3" t="s">
        <v>1941</v>
      </c>
      <c r="X342" s="3" t="s">
        <v>1941</v>
      </c>
      <c r="Y342" s="3" t="s">
        <v>1941</v>
      </c>
      <c r="Z342" s="3" t="s">
        <v>1941</v>
      </c>
      <c r="AA342" s="3" t="s">
        <v>1941</v>
      </c>
      <c r="AB342" s="3" t="s">
        <v>1941</v>
      </c>
      <c r="AC342" s="3" t="s">
        <v>1941</v>
      </c>
      <c r="AD342" s="3" t="s">
        <v>1941</v>
      </c>
      <c r="AE342" s="3" t="s">
        <v>1941</v>
      </c>
      <c r="AF342" s="3" t="s">
        <v>100</v>
      </c>
      <c r="AG342" s="3" t="s">
        <v>101</v>
      </c>
      <c r="AH342" s="3" t="s">
        <v>101</v>
      </c>
      <c r="AI342" s="3" t="s">
        <v>102</v>
      </c>
    </row>
    <row r="343" spans="1:35" ht="45" customHeight="1" x14ac:dyDescent="0.25">
      <c r="A343" s="3" t="s">
        <v>1942</v>
      </c>
      <c r="B343" s="3" t="s">
        <v>84</v>
      </c>
      <c r="C343" s="3" t="s">
        <v>85</v>
      </c>
      <c r="D343" s="3" t="s">
        <v>86</v>
      </c>
      <c r="E343" s="3" t="s">
        <v>87</v>
      </c>
      <c r="F343" s="3" t="s">
        <v>156</v>
      </c>
      <c r="G343" s="3" t="s">
        <v>1746</v>
      </c>
      <c r="H343" s="3" t="s">
        <v>1746</v>
      </c>
      <c r="I343" s="3" t="s">
        <v>1747</v>
      </c>
      <c r="J343" s="3" t="s">
        <v>1943</v>
      </c>
      <c r="K343" s="3" t="s">
        <v>325</v>
      </c>
      <c r="L343" s="3" t="s">
        <v>216</v>
      </c>
      <c r="M343" s="3" t="s">
        <v>94</v>
      </c>
      <c r="N343" s="3" t="s">
        <v>95</v>
      </c>
      <c r="O343" s="3" t="s">
        <v>1493</v>
      </c>
      <c r="P343" s="3" t="s">
        <v>97</v>
      </c>
      <c r="Q343" s="3" t="s">
        <v>1494</v>
      </c>
      <c r="R343" s="3" t="s">
        <v>97</v>
      </c>
      <c r="S343" s="3" t="s">
        <v>1944</v>
      </c>
      <c r="T343" s="3" t="s">
        <v>1944</v>
      </c>
      <c r="U343" s="3" t="s">
        <v>1944</v>
      </c>
      <c r="V343" s="3" t="s">
        <v>1944</v>
      </c>
      <c r="W343" s="3" t="s">
        <v>1944</v>
      </c>
      <c r="X343" s="3" t="s">
        <v>1944</v>
      </c>
      <c r="Y343" s="3" t="s">
        <v>1944</v>
      </c>
      <c r="Z343" s="3" t="s">
        <v>1944</v>
      </c>
      <c r="AA343" s="3" t="s">
        <v>1944</v>
      </c>
      <c r="AB343" s="3" t="s">
        <v>1944</v>
      </c>
      <c r="AC343" s="3" t="s">
        <v>1944</v>
      </c>
      <c r="AD343" s="3" t="s">
        <v>1944</v>
      </c>
      <c r="AE343" s="3" t="s">
        <v>1944</v>
      </c>
      <c r="AF343" s="3" t="s">
        <v>100</v>
      </c>
      <c r="AG343" s="3" t="s">
        <v>101</v>
      </c>
      <c r="AH343" s="3" t="s">
        <v>101</v>
      </c>
      <c r="AI343" s="3" t="s">
        <v>102</v>
      </c>
    </row>
    <row r="344" spans="1:35" ht="45" customHeight="1" x14ac:dyDescent="0.25">
      <c r="A344" s="3" t="s">
        <v>1945</v>
      </c>
      <c r="B344" s="3" t="s">
        <v>84</v>
      </c>
      <c r="C344" s="3" t="s">
        <v>85</v>
      </c>
      <c r="D344" s="3" t="s">
        <v>86</v>
      </c>
      <c r="E344" s="3" t="s">
        <v>87</v>
      </c>
      <c r="F344" s="3" t="s">
        <v>156</v>
      </c>
      <c r="G344" s="3" t="s">
        <v>1946</v>
      </c>
      <c r="H344" s="3" t="s">
        <v>1946</v>
      </c>
      <c r="I344" s="3" t="s">
        <v>1947</v>
      </c>
      <c r="J344" s="3" t="s">
        <v>1948</v>
      </c>
      <c r="K344" s="3" t="s">
        <v>1949</v>
      </c>
      <c r="L344" s="3" t="s">
        <v>1894</v>
      </c>
      <c r="M344" s="3" t="s">
        <v>108</v>
      </c>
      <c r="N344" s="3" t="s">
        <v>95</v>
      </c>
      <c r="O344" s="3" t="s">
        <v>1950</v>
      </c>
      <c r="P344" s="3" t="s">
        <v>97</v>
      </c>
      <c r="Q344" s="3" t="s">
        <v>1951</v>
      </c>
      <c r="R344" s="3" t="s">
        <v>97</v>
      </c>
      <c r="S344" s="3" t="s">
        <v>1952</v>
      </c>
      <c r="T344" s="3" t="s">
        <v>1952</v>
      </c>
      <c r="U344" s="3" t="s">
        <v>1952</v>
      </c>
      <c r="V344" s="3" t="s">
        <v>1952</v>
      </c>
      <c r="W344" s="3" t="s">
        <v>1952</v>
      </c>
      <c r="X344" s="3" t="s">
        <v>1952</v>
      </c>
      <c r="Y344" s="3" t="s">
        <v>1952</v>
      </c>
      <c r="Z344" s="3" t="s">
        <v>1952</v>
      </c>
      <c r="AA344" s="3" t="s">
        <v>1952</v>
      </c>
      <c r="AB344" s="3" t="s">
        <v>1952</v>
      </c>
      <c r="AC344" s="3" t="s">
        <v>1952</v>
      </c>
      <c r="AD344" s="3" t="s">
        <v>1952</v>
      </c>
      <c r="AE344" s="3" t="s">
        <v>1952</v>
      </c>
      <c r="AF344" s="3" t="s">
        <v>100</v>
      </c>
      <c r="AG344" s="3" t="s">
        <v>101</v>
      </c>
      <c r="AH344" s="3" t="s">
        <v>101</v>
      </c>
      <c r="AI344" s="3" t="s">
        <v>102</v>
      </c>
    </row>
    <row r="345" spans="1:35" ht="45" customHeight="1" x14ac:dyDescent="0.25">
      <c r="A345" s="3" t="s">
        <v>1953</v>
      </c>
      <c r="B345" s="3" t="s">
        <v>84</v>
      </c>
      <c r="C345" s="3" t="s">
        <v>85</v>
      </c>
      <c r="D345" s="3" t="s">
        <v>86</v>
      </c>
      <c r="E345" s="3" t="s">
        <v>87</v>
      </c>
      <c r="F345" s="3" t="s">
        <v>173</v>
      </c>
      <c r="G345" s="3" t="s">
        <v>1954</v>
      </c>
      <c r="H345" s="3" t="s">
        <v>1954</v>
      </c>
      <c r="I345" s="3" t="s">
        <v>1947</v>
      </c>
      <c r="J345" s="3" t="s">
        <v>1887</v>
      </c>
      <c r="K345" s="3" t="s">
        <v>1955</v>
      </c>
      <c r="L345" s="3" t="s">
        <v>382</v>
      </c>
      <c r="M345" s="3" t="s">
        <v>108</v>
      </c>
      <c r="N345" s="3" t="s">
        <v>95</v>
      </c>
      <c r="O345" s="3" t="s">
        <v>288</v>
      </c>
      <c r="P345" s="3" t="s">
        <v>97</v>
      </c>
      <c r="Q345" s="3" t="s">
        <v>1956</v>
      </c>
      <c r="R345" s="3" t="s">
        <v>97</v>
      </c>
      <c r="S345" s="3" t="s">
        <v>1957</v>
      </c>
      <c r="T345" s="3" t="s">
        <v>1957</v>
      </c>
      <c r="U345" s="3" t="s">
        <v>1957</v>
      </c>
      <c r="V345" s="3" t="s">
        <v>1957</v>
      </c>
      <c r="W345" s="3" t="s">
        <v>1957</v>
      </c>
      <c r="X345" s="3" t="s">
        <v>1957</v>
      </c>
      <c r="Y345" s="3" t="s">
        <v>1957</v>
      </c>
      <c r="Z345" s="3" t="s">
        <v>1957</v>
      </c>
      <c r="AA345" s="3" t="s">
        <v>1957</v>
      </c>
      <c r="AB345" s="3" t="s">
        <v>1957</v>
      </c>
      <c r="AC345" s="3" t="s">
        <v>1957</v>
      </c>
      <c r="AD345" s="3" t="s">
        <v>1957</v>
      </c>
      <c r="AE345" s="3" t="s">
        <v>1957</v>
      </c>
      <c r="AF345" s="3" t="s">
        <v>100</v>
      </c>
      <c r="AG345" s="3" t="s">
        <v>101</v>
      </c>
      <c r="AH345" s="3" t="s">
        <v>101</v>
      </c>
      <c r="AI345" s="3" t="s">
        <v>102</v>
      </c>
    </row>
    <row r="346" spans="1:35" ht="45" customHeight="1" x14ac:dyDescent="0.25">
      <c r="A346" s="3" t="s">
        <v>1958</v>
      </c>
      <c r="B346" s="3" t="s">
        <v>84</v>
      </c>
      <c r="C346" s="3" t="s">
        <v>85</v>
      </c>
      <c r="D346" s="3" t="s">
        <v>86</v>
      </c>
      <c r="E346" s="3" t="s">
        <v>87</v>
      </c>
      <c r="F346" s="3" t="s">
        <v>173</v>
      </c>
      <c r="G346" s="3" t="s">
        <v>1959</v>
      </c>
      <c r="H346" s="3" t="s">
        <v>1959</v>
      </c>
      <c r="I346" s="3" t="s">
        <v>1947</v>
      </c>
      <c r="J346" s="3" t="s">
        <v>1960</v>
      </c>
      <c r="K346" s="3" t="s">
        <v>216</v>
      </c>
      <c r="L346" s="3" t="s">
        <v>1961</v>
      </c>
      <c r="M346" s="3" t="s">
        <v>94</v>
      </c>
      <c r="N346" s="3" t="s">
        <v>95</v>
      </c>
      <c r="O346" s="3" t="s">
        <v>1962</v>
      </c>
      <c r="P346" s="3" t="s">
        <v>97</v>
      </c>
      <c r="Q346" s="3" t="s">
        <v>1963</v>
      </c>
      <c r="R346" s="3" t="s">
        <v>97</v>
      </c>
      <c r="S346" s="3" t="s">
        <v>1964</v>
      </c>
      <c r="T346" s="3" t="s">
        <v>1964</v>
      </c>
      <c r="U346" s="3" t="s">
        <v>1964</v>
      </c>
      <c r="V346" s="3" t="s">
        <v>1964</v>
      </c>
      <c r="W346" s="3" t="s">
        <v>1964</v>
      </c>
      <c r="X346" s="3" t="s">
        <v>1964</v>
      </c>
      <c r="Y346" s="3" t="s">
        <v>1964</v>
      </c>
      <c r="Z346" s="3" t="s">
        <v>1964</v>
      </c>
      <c r="AA346" s="3" t="s">
        <v>1964</v>
      </c>
      <c r="AB346" s="3" t="s">
        <v>1964</v>
      </c>
      <c r="AC346" s="3" t="s">
        <v>1964</v>
      </c>
      <c r="AD346" s="3" t="s">
        <v>1964</v>
      </c>
      <c r="AE346" s="3" t="s">
        <v>1964</v>
      </c>
      <c r="AF346" s="3" t="s">
        <v>100</v>
      </c>
      <c r="AG346" s="3" t="s">
        <v>101</v>
      </c>
      <c r="AH346" s="3" t="s">
        <v>101</v>
      </c>
      <c r="AI346" s="3" t="s">
        <v>102</v>
      </c>
    </row>
    <row r="347" spans="1:35" ht="45" customHeight="1" x14ac:dyDescent="0.25">
      <c r="A347" s="3" t="s">
        <v>1965</v>
      </c>
      <c r="B347" s="3" t="s">
        <v>84</v>
      </c>
      <c r="C347" s="3" t="s">
        <v>85</v>
      </c>
      <c r="D347" s="3" t="s">
        <v>86</v>
      </c>
      <c r="E347" s="3" t="s">
        <v>87</v>
      </c>
      <c r="F347" s="3" t="s">
        <v>173</v>
      </c>
      <c r="G347" s="3" t="s">
        <v>1946</v>
      </c>
      <c r="H347" s="3" t="s">
        <v>1946</v>
      </c>
      <c r="I347" s="3" t="s">
        <v>1947</v>
      </c>
      <c r="J347" s="3" t="s">
        <v>878</v>
      </c>
      <c r="K347" s="3" t="s">
        <v>422</v>
      </c>
      <c r="L347" s="3" t="s">
        <v>1966</v>
      </c>
      <c r="M347" s="3" t="s">
        <v>108</v>
      </c>
      <c r="N347" s="3" t="s">
        <v>95</v>
      </c>
      <c r="O347" s="3" t="s">
        <v>451</v>
      </c>
      <c r="P347" s="3" t="s">
        <v>97</v>
      </c>
      <c r="Q347" s="3" t="s">
        <v>1967</v>
      </c>
      <c r="R347" s="3" t="s">
        <v>97</v>
      </c>
      <c r="S347" s="3" t="s">
        <v>1968</v>
      </c>
      <c r="T347" s="3" t="s">
        <v>1968</v>
      </c>
      <c r="U347" s="3" t="s">
        <v>1968</v>
      </c>
      <c r="V347" s="3" t="s">
        <v>1968</v>
      </c>
      <c r="W347" s="3" t="s">
        <v>1968</v>
      </c>
      <c r="X347" s="3" t="s">
        <v>1968</v>
      </c>
      <c r="Y347" s="3" t="s">
        <v>1968</v>
      </c>
      <c r="Z347" s="3" t="s">
        <v>1968</v>
      </c>
      <c r="AA347" s="3" t="s">
        <v>1968</v>
      </c>
      <c r="AB347" s="3" t="s">
        <v>1968</v>
      </c>
      <c r="AC347" s="3" t="s">
        <v>1968</v>
      </c>
      <c r="AD347" s="3" t="s">
        <v>1968</v>
      </c>
      <c r="AE347" s="3" t="s">
        <v>1968</v>
      </c>
      <c r="AF347" s="3" t="s">
        <v>100</v>
      </c>
      <c r="AG347" s="3" t="s">
        <v>101</v>
      </c>
      <c r="AH347" s="3" t="s">
        <v>101</v>
      </c>
      <c r="AI347" s="3" t="s">
        <v>102</v>
      </c>
    </row>
    <row r="348" spans="1:35" ht="45" customHeight="1" x14ac:dyDescent="0.25">
      <c r="A348" s="3" t="s">
        <v>1969</v>
      </c>
      <c r="B348" s="3" t="s">
        <v>84</v>
      </c>
      <c r="C348" s="3" t="s">
        <v>85</v>
      </c>
      <c r="D348" s="3" t="s">
        <v>86</v>
      </c>
      <c r="E348" s="3" t="s">
        <v>87</v>
      </c>
      <c r="F348" s="3" t="s">
        <v>173</v>
      </c>
      <c r="G348" s="3" t="s">
        <v>1970</v>
      </c>
      <c r="H348" s="3" t="s">
        <v>1970</v>
      </c>
      <c r="I348" s="3" t="s">
        <v>1947</v>
      </c>
      <c r="J348" s="3" t="s">
        <v>346</v>
      </c>
      <c r="K348" s="3" t="s">
        <v>151</v>
      </c>
      <c r="L348" s="3" t="s">
        <v>279</v>
      </c>
      <c r="M348" s="3" t="s">
        <v>108</v>
      </c>
      <c r="N348" s="3" t="s">
        <v>95</v>
      </c>
      <c r="O348" s="3" t="s">
        <v>1971</v>
      </c>
      <c r="P348" s="3" t="s">
        <v>97</v>
      </c>
      <c r="Q348" s="3" t="s">
        <v>1972</v>
      </c>
      <c r="R348" s="3" t="s">
        <v>97</v>
      </c>
      <c r="S348" s="3" t="s">
        <v>1973</v>
      </c>
      <c r="T348" s="3" t="s">
        <v>1973</v>
      </c>
      <c r="U348" s="3" t="s">
        <v>1973</v>
      </c>
      <c r="V348" s="3" t="s">
        <v>1973</v>
      </c>
      <c r="W348" s="3" t="s">
        <v>1973</v>
      </c>
      <c r="X348" s="3" t="s">
        <v>1973</v>
      </c>
      <c r="Y348" s="3" t="s">
        <v>1973</v>
      </c>
      <c r="Z348" s="3" t="s">
        <v>1973</v>
      </c>
      <c r="AA348" s="3" t="s">
        <v>1973</v>
      </c>
      <c r="AB348" s="3" t="s">
        <v>1973</v>
      </c>
      <c r="AC348" s="3" t="s">
        <v>1973</v>
      </c>
      <c r="AD348" s="3" t="s">
        <v>1973</v>
      </c>
      <c r="AE348" s="3" t="s">
        <v>1973</v>
      </c>
      <c r="AF348" s="3" t="s">
        <v>100</v>
      </c>
      <c r="AG348" s="3" t="s">
        <v>101</v>
      </c>
      <c r="AH348" s="3" t="s">
        <v>101</v>
      </c>
      <c r="AI348" s="3" t="s">
        <v>102</v>
      </c>
    </row>
    <row r="349" spans="1:35" ht="45" customHeight="1" x14ac:dyDescent="0.25">
      <c r="A349" s="3" t="s">
        <v>1974</v>
      </c>
      <c r="B349" s="3" t="s">
        <v>84</v>
      </c>
      <c r="C349" s="3" t="s">
        <v>85</v>
      </c>
      <c r="D349" s="3" t="s">
        <v>86</v>
      </c>
      <c r="E349" s="3" t="s">
        <v>87</v>
      </c>
      <c r="F349" s="3" t="s">
        <v>173</v>
      </c>
      <c r="G349" s="3" t="s">
        <v>1975</v>
      </c>
      <c r="H349" s="3" t="s">
        <v>1975</v>
      </c>
      <c r="I349" s="3" t="s">
        <v>1807</v>
      </c>
      <c r="J349" s="3" t="s">
        <v>1976</v>
      </c>
      <c r="K349" s="3" t="s">
        <v>325</v>
      </c>
      <c r="L349" s="3" t="s">
        <v>422</v>
      </c>
      <c r="M349" s="3" t="s">
        <v>108</v>
      </c>
      <c r="N349" s="3" t="s">
        <v>95</v>
      </c>
      <c r="O349" s="3" t="s">
        <v>1977</v>
      </c>
      <c r="P349" s="3" t="s">
        <v>97</v>
      </c>
      <c r="Q349" s="3" t="s">
        <v>1978</v>
      </c>
      <c r="R349" s="3" t="s">
        <v>97</v>
      </c>
      <c r="S349" s="3" t="s">
        <v>1979</v>
      </c>
      <c r="T349" s="3" t="s">
        <v>1979</v>
      </c>
      <c r="U349" s="3" t="s">
        <v>1979</v>
      </c>
      <c r="V349" s="3" t="s">
        <v>1979</v>
      </c>
      <c r="W349" s="3" t="s">
        <v>1979</v>
      </c>
      <c r="X349" s="3" t="s">
        <v>1979</v>
      </c>
      <c r="Y349" s="3" t="s">
        <v>1979</v>
      </c>
      <c r="Z349" s="3" t="s">
        <v>1979</v>
      </c>
      <c r="AA349" s="3" t="s">
        <v>1979</v>
      </c>
      <c r="AB349" s="3" t="s">
        <v>1979</v>
      </c>
      <c r="AC349" s="3" t="s">
        <v>1979</v>
      </c>
      <c r="AD349" s="3" t="s">
        <v>1979</v>
      </c>
      <c r="AE349" s="3" t="s">
        <v>1979</v>
      </c>
      <c r="AF349" s="3" t="s">
        <v>100</v>
      </c>
      <c r="AG349" s="3" t="s">
        <v>101</v>
      </c>
      <c r="AH349" s="3" t="s">
        <v>101</v>
      </c>
      <c r="AI349" s="3" t="s">
        <v>102</v>
      </c>
    </row>
    <row r="350" spans="1:35" ht="45" customHeight="1" x14ac:dyDescent="0.25">
      <c r="A350" s="3" t="s">
        <v>1980</v>
      </c>
      <c r="B350" s="3" t="s">
        <v>84</v>
      </c>
      <c r="C350" s="3" t="s">
        <v>85</v>
      </c>
      <c r="D350" s="3" t="s">
        <v>86</v>
      </c>
      <c r="E350" s="3" t="s">
        <v>87</v>
      </c>
      <c r="F350" s="3" t="s">
        <v>88</v>
      </c>
      <c r="G350" s="3" t="s">
        <v>1981</v>
      </c>
      <c r="H350" s="3" t="s">
        <v>1981</v>
      </c>
      <c r="I350" s="3" t="s">
        <v>1982</v>
      </c>
      <c r="J350" s="3" t="s">
        <v>842</v>
      </c>
      <c r="K350" s="3" t="s">
        <v>210</v>
      </c>
      <c r="L350" s="3" t="s">
        <v>279</v>
      </c>
      <c r="M350" s="3" t="s">
        <v>94</v>
      </c>
      <c r="N350" s="3" t="s">
        <v>95</v>
      </c>
      <c r="O350" s="3" t="s">
        <v>1983</v>
      </c>
      <c r="P350" s="3" t="s">
        <v>97</v>
      </c>
      <c r="Q350" s="3" t="s">
        <v>1984</v>
      </c>
      <c r="R350" s="3" t="s">
        <v>97</v>
      </c>
      <c r="S350" s="3" t="s">
        <v>1985</v>
      </c>
      <c r="T350" s="3" t="s">
        <v>1985</v>
      </c>
      <c r="U350" s="3" t="s">
        <v>1985</v>
      </c>
      <c r="V350" s="3" t="s">
        <v>1985</v>
      </c>
      <c r="W350" s="3" t="s">
        <v>1985</v>
      </c>
      <c r="X350" s="3" t="s">
        <v>1985</v>
      </c>
      <c r="Y350" s="3" t="s">
        <v>1985</v>
      </c>
      <c r="Z350" s="3" t="s">
        <v>1985</v>
      </c>
      <c r="AA350" s="3" t="s">
        <v>1985</v>
      </c>
      <c r="AB350" s="3" t="s">
        <v>1985</v>
      </c>
      <c r="AC350" s="3" t="s">
        <v>1985</v>
      </c>
      <c r="AD350" s="3" t="s">
        <v>1985</v>
      </c>
      <c r="AE350" s="3" t="s">
        <v>1985</v>
      </c>
      <c r="AF350" s="3" t="s">
        <v>100</v>
      </c>
      <c r="AG350" s="3" t="s">
        <v>101</v>
      </c>
      <c r="AH350" s="3" t="s">
        <v>101</v>
      </c>
      <c r="AI350" s="3" t="s">
        <v>102</v>
      </c>
    </row>
    <row r="351" spans="1:35" ht="45" customHeight="1" x14ac:dyDescent="0.25">
      <c r="A351" s="3" t="s">
        <v>1986</v>
      </c>
      <c r="B351" s="3" t="s">
        <v>84</v>
      </c>
      <c r="C351" s="3" t="s">
        <v>85</v>
      </c>
      <c r="D351" s="3" t="s">
        <v>86</v>
      </c>
      <c r="E351" s="3" t="s">
        <v>87</v>
      </c>
      <c r="F351" s="3" t="s">
        <v>173</v>
      </c>
      <c r="G351" s="3" t="s">
        <v>1987</v>
      </c>
      <c r="H351" s="3" t="s">
        <v>1987</v>
      </c>
      <c r="I351" s="3" t="s">
        <v>1982</v>
      </c>
      <c r="J351" s="3" t="s">
        <v>1988</v>
      </c>
      <c r="K351" s="3" t="s">
        <v>593</v>
      </c>
      <c r="L351" s="3" t="s">
        <v>513</v>
      </c>
      <c r="M351" s="3" t="s">
        <v>108</v>
      </c>
      <c r="N351" s="3" t="s">
        <v>95</v>
      </c>
      <c r="O351" s="3" t="s">
        <v>1989</v>
      </c>
      <c r="P351" s="3" t="s">
        <v>97</v>
      </c>
      <c r="Q351" s="3" t="s">
        <v>1990</v>
      </c>
      <c r="R351" s="3" t="s">
        <v>97</v>
      </c>
      <c r="S351" s="3" t="s">
        <v>1991</v>
      </c>
      <c r="T351" s="3" t="s">
        <v>1991</v>
      </c>
      <c r="U351" s="3" t="s">
        <v>1991</v>
      </c>
      <c r="V351" s="3" t="s">
        <v>1991</v>
      </c>
      <c r="W351" s="3" t="s">
        <v>1991</v>
      </c>
      <c r="X351" s="3" t="s">
        <v>1991</v>
      </c>
      <c r="Y351" s="3" t="s">
        <v>1991</v>
      </c>
      <c r="Z351" s="3" t="s">
        <v>1991</v>
      </c>
      <c r="AA351" s="3" t="s">
        <v>1991</v>
      </c>
      <c r="AB351" s="3" t="s">
        <v>1991</v>
      </c>
      <c r="AC351" s="3" t="s">
        <v>1991</v>
      </c>
      <c r="AD351" s="3" t="s">
        <v>1991</v>
      </c>
      <c r="AE351" s="3" t="s">
        <v>1991</v>
      </c>
      <c r="AF351" s="3" t="s">
        <v>100</v>
      </c>
      <c r="AG351" s="3" t="s">
        <v>101</v>
      </c>
      <c r="AH351" s="3" t="s">
        <v>101</v>
      </c>
      <c r="AI351" s="3" t="s">
        <v>102</v>
      </c>
    </row>
    <row r="352" spans="1:35" ht="45" customHeight="1" x14ac:dyDescent="0.25">
      <c r="A352" s="3" t="s">
        <v>1992</v>
      </c>
      <c r="B352" s="3" t="s">
        <v>84</v>
      </c>
      <c r="C352" s="3" t="s">
        <v>85</v>
      </c>
      <c r="D352" s="3" t="s">
        <v>86</v>
      </c>
      <c r="E352" s="3" t="s">
        <v>87</v>
      </c>
      <c r="F352" s="3" t="s">
        <v>173</v>
      </c>
      <c r="G352" s="3" t="s">
        <v>1993</v>
      </c>
      <c r="H352" s="3" t="s">
        <v>1993</v>
      </c>
      <c r="I352" s="3" t="s">
        <v>1994</v>
      </c>
      <c r="J352" s="3" t="s">
        <v>1995</v>
      </c>
      <c r="K352" s="3" t="s">
        <v>188</v>
      </c>
      <c r="L352" s="3" t="s">
        <v>1074</v>
      </c>
      <c r="M352" s="3" t="s">
        <v>108</v>
      </c>
      <c r="N352" s="3" t="s">
        <v>95</v>
      </c>
      <c r="O352" s="3" t="s">
        <v>1996</v>
      </c>
      <c r="P352" s="3" t="s">
        <v>97</v>
      </c>
      <c r="Q352" s="3" t="s">
        <v>1997</v>
      </c>
      <c r="R352" s="3" t="s">
        <v>97</v>
      </c>
      <c r="S352" s="3" t="s">
        <v>1998</v>
      </c>
      <c r="T352" s="3" t="s">
        <v>1998</v>
      </c>
      <c r="U352" s="3" t="s">
        <v>1998</v>
      </c>
      <c r="V352" s="3" t="s">
        <v>1998</v>
      </c>
      <c r="W352" s="3" t="s">
        <v>1998</v>
      </c>
      <c r="X352" s="3" t="s">
        <v>1998</v>
      </c>
      <c r="Y352" s="3" t="s">
        <v>1998</v>
      </c>
      <c r="Z352" s="3" t="s">
        <v>1998</v>
      </c>
      <c r="AA352" s="3" t="s">
        <v>1998</v>
      </c>
      <c r="AB352" s="3" t="s">
        <v>1998</v>
      </c>
      <c r="AC352" s="3" t="s">
        <v>1998</v>
      </c>
      <c r="AD352" s="3" t="s">
        <v>1998</v>
      </c>
      <c r="AE352" s="3" t="s">
        <v>1998</v>
      </c>
      <c r="AF352" s="3" t="s">
        <v>100</v>
      </c>
      <c r="AG352" s="3" t="s">
        <v>101</v>
      </c>
      <c r="AH352" s="3" t="s">
        <v>101</v>
      </c>
      <c r="AI352" s="3" t="s">
        <v>102</v>
      </c>
    </row>
    <row r="353" spans="1:35" ht="45" customHeight="1" x14ac:dyDescent="0.25">
      <c r="A353" s="3" t="s">
        <v>1999</v>
      </c>
      <c r="B353" s="3" t="s">
        <v>84</v>
      </c>
      <c r="C353" s="3" t="s">
        <v>85</v>
      </c>
      <c r="D353" s="3" t="s">
        <v>86</v>
      </c>
      <c r="E353" s="3" t="s">
        <v>87</v>
      </c>
      <c r="F353" s="3" t="s">
        <v>156</v>
      </c>
      <c r="G353" s="3" t="s">
        <v>2000</v>
      </c>
      <c r="H353" s="3" t="s">
        <v>2000</v>
      </c>
      <c r="I353" s="3" t="s">
        <v>1994</v>
      </c>
      <c r="J353" s="3" t="s">
        <v>2001</v>
      </c>
      <c r="K353" s="3" t="s">
        <v>216</v>
      </c>
      <c r="L353" s="3" t="s">
        <v>216</v>
      </c>
      <c r="M353" s="3" t="s">
        <v>94</v>
      </c>
      <c r="N353" s="3" t="s">
        <v>95</v>
      </c>
      <c r="O353" s="3" t="s">
        <v>356</v>
      </c>
      <c r="P353" s="3" t="s">
        <v>97</v>
      </c>
      <c r="Q353" s="3" t="s">
        <v>357</v>
      </c>
      <c r="R353" s="3" t="s">
        <v>97</v>
      </c>
      <c r="S353" s="3" t="s">
        <v>2002</v>
      </c>
      <c r="T353" s="3" t="s">
        <v>2002</v>
      </c>
      <c r="U353" s="3" t="s">
        <v>2002</v>
      </c>
      <c r="V353" s="3" t="s">
        <v>2002</v>
      </c>
      <c r="W353" s="3" t="s">
        <v>2002</v>
      </c>
      <c r="X353" s="3" t="s">
        <v>2002</v>
      </c>
      <c r="Y353" s="3" t="s">
        <v>2002</v>
      </c>
      <c r="Z353" s="3" t="s">
        <v>2002</v>
      </c>
      <c r="AA353" s="3" t="s">
        <v>2002</v>
      </c>
      <c r="AB353" s="3" t="s">
        <v>2002</v>
      </c>
      <c r="AC353" s="3" t="s">
        <v>2002</v>
      </c>
      <c r="AD353" s="3" t="s">
        <v>2002</v>
      </c>
      <c r="AE353" s="3" t="s">
        <v>2002</v>
      </c>
      <c r="AF353" s="3" t="s">
        <v>100</v>
      </c>
      <c r="AG353" s="3" t="s">
        <v>101</v>
      </c>
      <c r="AH353" s="3" t="s">
        <v>101</v>
      </c>
      <c r="AI353" s="3" t="s">
        <v>102</v>
      </c>
    </row>
    <row r="354" spans="1:35" ht="45" customHeight="1" x14ac:dyDescent="0.25">
      <c r="A354" s="3" t="s">
        <v>2003</v>
      </c>
      <c r="B354" s="3" t="s">
        <v>84</v>
      </c>
      <c r="C354" s="3" t="s">
        <v>85</v>
      </c>
      <c r="D354" s="3" t="s">
        <v>86</v>
      </c>
      <c r="E354" s="3" t="s">
        <v>87</v>
      </c>
      <c r="F354" s="3" t="s">
        <v>173</v>
      </c>
      <c r="G354" s="3" t="s">
        <v>1994</v>
      </c>
      <c r="H354" s="3" t="s">
        <v>1994</v>
      </c>
      <c r="I354" s="3" t="s">
        <v>1994</v>
      </c>
      <c r="J354" s="3" t="s">
        <v>1052</v>
      </c>
      <c r="K354" s="3" t="s">
        <v>222</v>
      </c>
      <c r="L354" s="3" t="s">
        <v>1570</v>
      </c>
      <c r="M354" s="3" t="s">
        <v>94</v>
      </c>
      <c r="N354" s="3" t="s">
        <v>95</v>
      </c>
      <c r="O354" s="3" t="s">
        <v>2004</v>
      </c>
      <c r="P354" s="3" t="s">
        <v>97</v>
      </c>
      <c r="Q354" s="3" t="s">
        <v>2005</v>
      </c>
      <c r="R354" s="3" t="s">
        <v>97</v>
      </c>
      <c r="S354" s="3" t="s">
        <v>2006</v>
      </c>
      <c r="T354" s="3" t="s">
        <v>2006</v>
      </c>
      <c r="U354" s="3" t="s">
        <v>2006</v>
      </c>
      <c r="V354" s="3" t="s">
        <v>2006</v>
      </c>
      <c r="W354" s="3" t="s">
        <v>2006</v>
      </c>
      <c r="X354" s="3" t="s">
        <v>2006</v>
      </c>
      <c r="Y354" s="3" t="s">
        <v>2006</v>
      </c>
      <c r="Z354" s="3" t="s">
        <v>2006</v>
      </c>
      <c r="AA354" s="3" t="s">
        <v>2006</v>
      </c>
      <c r="AB354" s="3" t="s">
        <v>2006</v>
      </c>
      <c r="AC354" s="3" t="s">
        <v>2006</v>
      </c>
      <c r="AD354" s="3" t="s">
        <v>2006</v>
      </c>
      <c r="AE354" s="3" t="s">
        <v>2006</v>
      </c>
      <c r="AF354" s="3" t="s">
        <v>100</v>
      </c>
      <c r="AG354" s="3" t="s">
        <v>101</v>
      </c>
      <c r="AH354" s="3" t="s">
        <v>101</v>
      </c>
      <c r="AI354" s="3" t="s">
        <v>102</v>
      </c>
    </row>
    <row r="355" spans="1:35" ht="45" customHeight="1" x14ac:dyDescent="0.25">
      <c r="A355" s="3" t="s">
        <v>2007</v>
      </c>
      <c r="B355" s="3" t="s">
        <v>84</v>
      </c>
      <c r="C355" s="3" t="s">
        <v>85</v>
      </c>
      <c r="D355" s="3" t="s">
        <v>86</v>
      </c>
      <c r="E355" s="3" t="s">
        <v>87</v>
      </c>
      <c r="F355" s="3" t="s">
        <v>173</v>
      </c>
      <c r="G355" s="3" t="s">
        <v>1200</v>
      </c>
      <c r="H355" s="3" t="s">
        <v>1200</v>
      </c>
      <c r="I355" s="3" t="s">
        <v>1201</v>
      </c>
      <c r="J355" s="3" t="s">
        <v>1066</v>
      </c>
      <c r="K355" s="3" t="s">
        <v>1066</v>
      </c>
      <c r="L355" s="3" t="s">
        <v>1066</v>
      </c>
      <c r="M355" s="3" t="s">
        <v>94</v>
      </c>
      <c r="N355" s="3" t="s">
        <v>95</v>
      </c>
      <c r="O355" s="3" t="s">
        <v>1202</v>
      </c>
      <c r="P355" s="3" t="s">
        <v>97</v>
      </c>
      <c r="Q355" s="3" t="s">
        <v>2008</v>
      </c>
      <c r="R355" s="3" t="s">
        <v>97</v>
      </c>
      <c r="S355" s="3" t="s">
        <v>2009</v>
      </c>
      <c r="T355" s="3" t="s">
        <v>2009</v>
      </c>
      <c r="U355" s="3" t="s">
        <v>2009</v>
      </c>
      <c r="V355" s="3" t="s">
        <v>2009</v>
      </c>
      <c r="W355" s="3" t="s">
        <v>2009</v>
      </c>
      <c r="X355" s="3" t="s">
        <v>2009</v>
      </c>
      <c r="Y355" s="3" t="s">
        <v>2009</v>
      </c>
      <c r="Z355" s="3" t="s">
        <v>2009</v>
      </c>
      <c r="AA355" s="3" t="s">
        <v>2009</v>
      </c>
      <c r="AB355" s="3" t="s">
        <v>2009</v>
      </c>
      <c r="AC355" s="3" t="s">
        <v>2009</v>
      </c>
      <c r="AD355" s="3" t="s">
        <v>2009</v>
      </c>
      <c r="AE355" s="3" t="s">
        <v>2009</v>
      </c>
      <c r="AF355" s="3" t="s">
        <v>100</v>
      </c>
      <c r="AG355" s="3" t="s">
        <v>101</v>
      </c>
      <c r="AH355" s="3" t="s">
        <v>101</v>
      </c>
      <c r="AI355" s="3" t="s">
        <v>102</v>
      </c>
    </row>
    <row r="356" spans="1:35" ht="45" customHeight="1" x14ac:dyDescent="0.25">
      <c r="A356" s="3" t="s">
        <v>2010</v>
      </c>
      <c r="B356" s="3" t="s">
        <v>84</v>
      </c>
      <c r="C356" s="3" t="s">
        <v>85</v>
      </c>
      <c r="D356" s="3" t="s">
        <v>86</v>
      </c>
      <c r="E356" s="3" t="s">
        <v>87</v>
      </c>
      <c r="F356" s="3" t="s">
        <v>173</v>
      </c>
      <c r="G356" s="3" t="s">
        <v>1200</v>
      </c>
      <c r="H356" s="3" t="s">
        <v>1200</v>
      </c>
      <c r="I356" s="3" t="s">
        <v>1201</v>
      </c>
      <c r="J356" s="3" t="s">
        <v>1066</v>
      </c>
      <c r="K356" s="3" t="s">
        <v>1066</v>
      </c>
      <c r="L356" s="3" t="s">
        <v>1066</v>
      </c>
      <c r="M356" s="3" t="s">
        <v>108</v>
      </c>
      <c r="N356" s="3" t="s">
        <v>95</v>
      </c>
      <c r="O356" s="3" t="s">
        <v>1202</v>
      </c>
      <c r="P356" s="3" t="s">
        <v>97</v>
      </c>
      <c r="Q356" s="3" t="s">
        <v>1379</v>
      </c>
      <c r="R356" s="3" t="s">
        <v>97</v>
      </c>
      <c r="S356" s="3" t="s">
        <v>2011</v>
      </c>
      <c r="T356" s="3" t="s">
        <v>2011</v>
      </c>
      <c r="U356" s="3" t="s">
        <v>2011</v>
      </c>
      <c r="V356" s="3" t="s">
        <v>2011</v>
      </c>
      <c r="W356" s="3" t="s">
        <v>2011</v>
      </c>
      <c r="X356" s="3" t="s">
        <v>2011</v>
      </c>
      <c r="Y356" s="3" t="s">
        <v>2011</v>
      </c>
      <c r="Z356" s="3" t="s">
        <v>2011</v>
      </c>
      <c r="AA356" s="3" t="s">
        <v>2011</v>
      </c>
      <c r="AB356" s="3" t="s">
        <v>2011</v>
      </c>
      <c r="AC356" s="3" t="s">
        <v>2011</v>
      </c>
      <c r="AD356" s="3" t="s">
        <v>2011</v>
      </c>
      <c r="AE356" s="3" t="s">
        <v>2011</v>
      </c>
      <c r="AF356" s="3" t="s">
        <v>100</v>
      </c>
      <c r="AG356" s="3" t="s">
        <v>101</v>
      </c>
      <c r="AH356" s="3" t="s">
        <v>101</v>
      </c>
      <c r="AI356" s="3" t="s">
        <v>102</v>
      </c>
    </row>
    <row r="357" spans="1:35" ht="45" customHeight="1" x14ac:dyDescent="0.25">
      <c r="A357" s="3" t="s">
        <v>2012</v>
      </c>
      <c r="B357" s="3" t="s">
        <v>84</v>
      </c>
      <c r="C357" s="3" t="s">
        <v>85</v>
      </c>
      <c r="D357" s="3" t="s">
        <v>86</v>
      </c>
      <c r="E357" s="3" t="s">
        <v>87</v>
      </c>
      <c r="F357" s="3" t="s">
        <v>173</v>
      </c>
      <c r="G357" s="3" t="s">
        <v>1200</v>
      </c>
      <c r="H357" s="3" t="s">
        <v>1200</v>
      </c>
      <c r="I357" s="3" t="s">
        <v>1201</v>
      </c>
      <c r="J357" s="3" t="s">
        <v>1066</v>
      </c>
      <c r="K357" s="3" t="s">
        <v>1066</v>
      </c>
      <c r="L357" s="3" t="s">
        <v>1066</v>
      </c>
      <c r="M357" s="3" t="s">
        <v>108</v>
      </c>
      <c r="N357" s="3" t="s">
        <v>95</v>
      </c>
      <c r="O357" s="3" t="s">
        <v>1202</v>
      </c>
      <c r="P357" s="3" t="s">
        <v>97</v>
      </c>
      <c r="Q357" s="3" t="s">
        <v>2013</v>
      </c>
      <c r="R357" s="3" t="s">
        <v>97</v>
      </c>
      <c r="S357" s="3" t="s">
        <v>2014</v>
      </c>
      <c r="T357" s="3" t="s">
        <v>2014</v>
      </c>
      <c r="U357" s="3" t="s">
        <v>2014</v>
      </c>
      <c r="V357" s="3" t="s">
        <v>2014</v>
      </c>
      <c r="W357" s="3" t="s">
        <v>2014</v>
      </c>
      <c r="X357" s="3" t="s">
        <v>2014</v>
      </c>
      <c r="Y357" s="3" t="s">
        <v>2014</v>
      </c>
      <c r="Z357" s="3" t="s">
        <v>2014</v>
      </c>
      <c r="AA357" s="3" t="s">
        <v>2014</v>
      </c>
      <c r="AB357" s="3" t="s">
        <v>2014</v>
      </c>
      <c r="AC357" s="3" t="s">
        <v>2014</v>
      </c>
      <c r="AD357" s="3" t="s">
        <v>2014</v>
      </c>
      <c r="AE357" s="3" t="s">
        <v>2014</v>
      </c>
      <c r="AF357" s="3" t="s">
        <v>100</v>
      </c>
      <c r="AG357" s="3" t="s">
        <v>101</v>
      </c>
      <c r="AH357" s="3" t="s">
        <v>101</v>
      </c>
      <c r="AI357" s="3" t="s">
        <v>102</v>
      </c>
    </row>
    <row r="358" spans="1:35" ht="45" customHeight="1" x14ac:dyDescent="0.25">
      <c r="A358" s="3" t="s">
        <v>2015</v>
      </c>
      <c r="B358" s="3" t="s">
        <v>84</v>
      </c>
      <c r="C358" s="3" t="s">
        <v>85</v>
      </c>
      <c r="D358" s="3" t="s">
        <v>86</v>
      </c>
      <c r="E358" s="3" t="s">
        <v>87</v>
      </c>
      <c r="F358" s="3" t="s">
        <v>173</v>
      </c>
      <c r="G358" s="3" t="s">
        <v>1200</v>
      </c>
      <c r="H358" s="3" t="s">
        <v>1200</v>
      </c>
      <c r="I358" s="3" t="s">
        <v>1201</v>
      </c>
      <c r="J358" s="3" t="s">
        <v>1066</v>
      </c>
      <c r="K358" s="3" t="s">
        <v>1066</v>
      </c>
      <c r="L358" s="3" t="s">
        <v>1066</v>
      </c>
      <c r="M358" s="3" t="s">
        <v>108</v>
      </c>
      <c r="N358" s="3" t="s">
        <v>95</v>
      </c>
      <c r="O358" s="3" t="s">
        <v>1202</v>
      </c>
      <c r="P358" s="3" t="s">
        <v>97</v>
      </c>
      <c r="Q358" s="3" t="s">
        <v>1379</v>
      </c>
      <c r="R358" s="3" t="s">
        <v>97</v>
      </c>
      <c r="S358" s="3" t="s">
        <v>2016</v>
      </c>
      <c r="T358" s="3" t="s">
        <v>2016</v>
      </c>
      <c r="U358" s="3" t="s">
        <v>2016</v>
      </c>
      <c r="V358" s="3" t="s">
        <v>2016</v>
      </c>
      <c r="W358" s="3" t="s">
        <v>2016</v>
      </c>
      <c r="X358" s="3" t="s">
        <v>2016</v>
      </c>
      <c r="Y358" s="3" t="s">
        <v>2016</v>
      </c>
      <c r="Z358" s="3" t="s">
        <v>2016</v>
      </c>
      <c r="AA358" s="3" t="s">
        <v>2016</v>
      </c>
      <c r="AB358" s="3" t="s">
        <v>2016</v>
      </c>
      <c r="AC358" s="3" t="s">
        <v>2016</v>
      </c>
      <c r="AD358" s="3" t="s">
        <v>2016</v>
      </c>
      <c r="AE358" s="3" t="s">
        <v>2016</v>
      </c>
      <c r="AF358" s="3" t="s">
        <v>100</v>
      </c>
      <c r="AG358" s="3" t="s">
        <v>101</v>
      </c>
      <c r="AH358" s="3" t="s">
        <v>101</v>
      </c>
      <c r="AI358" s="3" t="s">
        <v>102</v>
      </c>
    </row>
    <row r="359" spans="1:35" ht="45" customHeight="1" x14ac:dyDescent="0.25">
      <c r="A359" s="3" t="s">
        <v>2017</v>
      </c>
      <c r="B359" s="3" t="s">
        <v>84</v>
      </c>
      <c r="C359" s="3" t="s">
        <v>85</v>
      </c>
      <c r="D359" s="3" t="s">
        <v>86</v>
      </c>
      <c r="E359" s="3" t="s">
        <v>87</v>
      </c>
      <c r="F359" s="3" t="s">
        <v>173</v>
      </c>
      <c r="G359" s="3" t="s">
        <v>1200</v>
      </c>
      <c r="H359" s="3" t="s">
        <v>1200</v>
      </c>
      <c r="I359" s="3" t="s">
        <v>1201</v>
      </c>
      <c r="J359" s="3" t="s">
        <v>1066</v>
      </c>
      <c r="K359" s="3" t="s">
        <v>1066</v>
      </c>
      <c r="L359" s="3" t="s">
        <v>1066</v>
      </c>
      <c r="M359" s="3" t="s">
        <v>94</v>
      </c>
      <c r="N359" s="3" t="s">
        <v>95</v>
      </c>
      <c r="O359" s="3" t="s">
        <v>1202</v>
      </c>
      <c r="P359" s="3" t="s">
        <v>97</v>
      </c>
      <c r="Q359" s="3" t="s">
        <v>2018</v>
      </c>
      <c r="R359" s="3" t="s">
        <v>97</v>
      </c>
      <c r="S359" s="3" t="s">
        <v>2019</v>
      </c>
      <c r="T359" s="3" t="s">
        <v>2019</v>
      </c>
      <c r="U359" s="3" t="s">
        <v>2019</v>
      </c>
      <c r="V359" s="3" t="s">
        <v>2019</v>
      </c>
      <c r="W359" s="3" t="s">
        <v>2019</v>
      </c>
      <c r="X359" s="3" t="s">
        <v>2019</v>
      </c>
      <c r="Y359" s="3" t="s">
        <v>2019</v>
      </c>
      <c r="Z359" s="3" t="s">
        <v>2019</v>
      </c>
      <c r="AA359" s="3" t="s">
        <v>2019</v>
      </c>
      <c r="AB359" s="3" t="s">
        <v>2019</v>
      </c>
      <c r="AC359" s="3" t="s">
        <v>2019</v>
      </c>
      <c r="AD359" s="3" t="s">
        <v>2019</v>
      </c>
      <c r="AE359" s="3" t="s">
        <v>2019</v>
      </c>
      <c r="AF359" s="3" t="s">
        <v>100</v>
      </c>
      <c r="AG359" s="3" t="s">
        <v>101</v>
      </c>
      <c r="AH359" s="3" t="s">
        <v>101</v>
      </c>
      <c r="AI359" s="3" t="s">
        <v>102</v>
      </c>
    </row>
    <row r="360" spans="1:35" ht="45" customHeight="1" x14ac:dyDescent="0.25">
      <c r="A360" s="3" t="s">
        <v>2020</v>
      </c>
      <c r="B360" s="3" t="s">
        <v>84</v>
      </c>
      <c r="C360" s="3" t="s">
        <v>85</v>
      </c>
      <c r="D360" s="3" t="s">
        <v>86</v>
      </c>
      <c r="E360" s="3" t="s">
        <v>87</v>
      </c>
      <c r="F360" s="3" t="s">
        <v>173</v>
      </c>
      <c r="G360" s="3" t="s">
        <v>1200</v>
      </c>
      <c r="H360" s="3" t="s">
        <v>1200</v>
      </c>
      <c r="I360" s="3" t="s">
        <v>1201</v>
      </c>
      <c r="J360" s="3" t="s">
        <v>1066</v>
      </c>
      <c r="K360" s="3" t="s">
        <v>1066</v>
      </c>
      <c r="L360" s="3" t="s">
        <v>1066</v>
      </c>
      <c r="M360" s="3" t="s">
        <v>108</v>
      </c>
      <c r="N360" s="3" t="s">
        <v>95</v>
      </c>
      <c r="O360" s="3" t="s">
        <v>1202</v>
      </c>
      <c r="P360" s="3" t="s">
        <v>97</v>
      </c>
      <c r="Q360" s="3" t="s">
        <v>1379</v>
      </c>
      <c r="R360" s="3" t="s">
        <v>97</v>
      </c>
      <c r="S360" s="3" t="s">
        <v>2021</v>
      </c>
      <c r="T360" s="3" t="s">
        <v>2021</v>
      </c>
      <c r="U360" s="3" t="s">
        <v>2021</v>
      </c>
      <c r="V360" s="3" t="s">
        <v>2021</v>
      </c>
      <c r="W360" s="3" t="s">
        <v>2021</v>
      </c>
      <c r="X360" s="3" t="s">
        <v>2021</v>
      </c>
      <c r="Y360" s="3" t="s">
        <v>2021</v>
      </c>
      <c r="Z360" s="3" t="s">
        <v>2021</v>
      </c>
      <c r="AA360" s="3" t="s">
        <v>2021</v>
      </c>
      <c r="AB360" s="3" t="s">
        <v>2021</v>
      </c>
      <c r="AC360" s="3" t="s">
        <v>2021</v>
      </c>
      <c r="AD360" s="3" t="s">
        <v>2021</v>
      </c>
      <c r="AE360" s="3" t="s">
        <v>2021</v>
      </c>
      <c r="AF360" s="3" t="s">
        <v>100</v>
      </c>
      <c r="AG360" s="3" t="s">
        <v>101</v>
      </c>
      <c r="AH360" s="3" t="s">
        <v>101</v>
      </c>
      <c r="AI360" s="3" t="s">
        <v>102</v>
      </c>
    </row>
    <row r="361" spans="1:35" ht="45" customHeight="1" x14ac:dyDescent="0.25">
      <c r="A361" s="3" t="s">
        <v>2022</v>
      </c>
      <c r="B361" s="3" t="s">
        <v>84</v>
      </c>
      <c r="C361" s="3" t="s">
        <v>85</v>
      </c>
      <c r="D361" s="3" t="s">
        <v>86</v>
      </c>
      <c r="E361" s="3" t="s">
        <v>87</v>
      </c>
      <c r="F361" s="3" t="s">
        <v>173</v>
      </c>
      <c r="G361" s="3" t="s">
        <v>292</v>
      </c>
      <c r="H361" s="3" t="s">
        <v>292</v>
      </c>
      <c r="I361" s="3" t="s">
        <v>277</v>
      </c>
      <c r="J361" s="3" t="s">
        <v>2023</v>
      </c>
      <c r="K361" s="3" t="s">
        <v>2024</v>
      </c>
      <c r="L361" s="3" t="s">
        <v>1587</v>
      </c>
      <c r="M361" s="3" t="s">
        <v>108</v>
      </c>
      <c r="N361" s="3" t="s">
        <v>95</v>
      </c>
      <c r="O361" s="3" t="s">
        <v>2025</v>
      </c>
      <c r="P361" s="3" t="s">
        <v>97</v>
      </c>
      <c r="Q361" s="3" t="s">
        <v>2026</v>
      </c>
      <c r="R361" s="3" t="s">
        <v>97</v>
      </c>
      <c r="S361" s="3" t="s">
        <v>2027</v>
      </c>
      <c r="T361" s="3" t="s">
        <v>2027</v>
      </c>
      <c r="U361" s="3" t="s">
        <v>2027</v>
      </c>
      <c r="V361" s="3" t="s">
        <v>2027</v>
      </c>
      <c r="W361" s="3" t="s">
        <v>2027</v>
      </c>
      <c r="X361" s="3" t="s">
        <v>2027</v>
      </c>
      <c r="Y361" s="3" t="s">
        <v>2027</v>
      </c>
      <c r="Z361" s="3" t="s">
        <v>2027</v>
      </c>
      <c r="AA361" s="3" t="s">
        <v>2027</v>
      </c>
      <c r="AB361" s="3" t="s">
        <v>2027</v>
      </c>
      <c r="AC361" s="3" t="s">
        <v>2027</v>
      </c>
      <c r="AD361" s="3" t="s">
        <v>2027</v>
      </c>
      <c r="AE361" s="3" t="s">
        <v>2027</v>
      </c>
      <c r="AF361" s="3" t="s">
        <v>100</v>
      </c>
      <c r="AG361" s="3" t="s">
        <v>101</v>
      </c>
      <c r="AH361" s="3" t="s">
        <v>101</v>
      </c>
      <c r="AI361" s="3" t="s">
        <v>102</v>
      </c>
    </row>
    <row r="362" spans="1:35" ht="45" customHeight="1" x14ac:dyDescent="0.25">
      <c r="A362" s="3" t="s">
        <v>2028</v>
      </c>
      <c r="B362" s="3" t="s">
        <v>84</v>
      </c>
      <c r="C362" s="3" t="s">
        <v>85</v>
      </c>
      <c r="D362" s="3" t="s">
        <v>86</v>
      </c>
      <c r="E362" s="3" t="s">
        <v>87</v>
      </c>
      <c r="F362" s="3" t="s">
        <v>88</v>
      </c>
      <c r="G362" s="3" t="s">
        <v>739</v>
      </c>
      <c r="H362" s="3" t="s">
        <v>739</v>
      </c>
      <c r="I362" s="3" t="s">
        <v>277</v>
      </c>
      <c r="J362" s="3" t="s">
        <v>2029</v>
      </c>
      <c r="K362" s="3" t="s">
        <v>210</v>
      </c>
      <c r="L362" s="3" t="s">
        <v>141</v>
      </c>
      <c r="M362" s="3" t="s">
        <v>108</v>
      </c>
      <c r="N362" s="3" t="s">
        <v>95</v>
      </c>
      <c r="O362" s="3" t="s">
        <v>2030</v>
      </c>
      <c r="P362" s="3" t="s">
        <v>97</v>
      </c>
      <c r="Q362" s="3" t="s">
        <v>2031</v>
      </c>
      <c r="R362" s="3" t="s">
        <v>97</v>
      </c>
      <c r="S362" s="3" t="s">
        <v>2032</v>
      </c>
      <c r="T362" s="3" t="s">
        <v>2032</v>
      </c>
      <c r="U362" s="3" t="s">
        <v>2032</v>
      </c>
      <c r="V362" s="3" t="s">
        <v>2032</v>
      </c>
      <c r="W362" s="3" t="s">
        <v>2032</v>
      </c>
      <c r="X362" s="3" t="s">
        <v>2032</v>
      </c>
      <c r="Y362" s="3" t="s">
        <v>2032</v>
      </c>
      <c r="Z362" s="3" t="s">
        <v>2032</v>
      </c>
      <c r="AA362" s="3" t="s">
        <v>2032</v>
      </c>
      <c r="AB362" s="3" t="s">
        <v>2032</v>
      </c>
      <c r="AC362" s="3" t="s">
        <v>2032</v>
      </c>
      <c r="AD362" s="3" t="s">
        <v>2032</v>
      </c>
      <c r="AE362" s="3" t="s">
        <v>2032</v>
      </c>
      <c r="AF362" s="3" t="s">
        <v>100</v>
      </c>
      <c r="AG362" s="3" t="s">
        <v>101</v>
      </c>
      <c r="AH362" s="3" t="s">
        <v>101</v>
      </c>
      <c r="AI362" s="3" t="s">
        <v>102</v>
      </c>
    </row>
    <row r="363" spans="1:35" ht="45" customHeight="1" x14ac:dyDescent="0.25">
      <c r="A363" s="3" t="s">
        <v>2033</v>
      </c>
      <c r="B363" s="3" t="s">
        <v>84</v>
      </c>
      <c r="C363" s="3" t="s">
        <v>85</v>
      </c>
      <c r="D363" s="3" t="s">
        <v>86</v>
      </c>
      <c r="E363" s="3" t="s">
        <v>87</v>
      </c>
      <c r="F363" s="3" t="s">
        <v>88</v>
      </c>
      <c r="G363" s="3" t="s">
        <v>292</v>
      </c>
      <c r="H363" s="3" t="s">
        <v>292</v>
      </c>
      <c r="I363" s="3" t="s">
        <v>277</v>
      </c>
      <c r="J363" s="3" t="s">
        <v>2034</v>
      </c>
      <c r="K363" s="3" t="s">
        <v>311</v>
      </c>
      <c r="L363" s="3" t="s">
        <v>2035</v>
      </c>
      <c r="M363" s="3" t="s">
        <v>94</v>
      </c>
      <c r="N363" s="3" t="s">
        <v>95</v>
      </c>
      <c r="O363" s="3" t="s">
        <v>2036</v>
      </c>
      <c r="P363" s="3" t="s">
        <v>97</v>
      </c>
      <c r="Q363" s="3" t="s">
        <v>2037</v>
      </c>
      <c r="R363" s="3" t="s">
        <v>97</v>
      </c>
      <c r="S363" s="3" t="s">
        <v>2038</v>
      </c>
      <c r="T363" s="3" t="s">
        <v>2038</v>
      </c>
      <c r="U363" s="3" t="s">
        <v>2038</v>
      </c>
      <c r="V363" s="3" t="s">
        <v>2038</v>
      </c>
      <c r="W363" s="3" t="s">
        <v>2038</v>
      </c>
      <c r="X363" s="3" t="s">
        <v>2038</v>
      </c>
      <c r="Y363" s="3" t="s">
        <v>2038</v>
      </c>
      <c r="Z363" s="3" t="s">
        <v>2038</v>
      </c>
      <c r="AA363" s="3" t="s">
        <v>2038</v>
      </c>
      <c r="AB363" s="3" t="s">
        <v>2038</v>
      </c>
      <c r="AC363" s="3" t="s">
        <v>2038</v>
      </c>
      <c r="AD363" s="3" t="s">
        <v>2038</v>
      </c>
      <c r="AE363" s="3" t="s">
        <v>2038</v>
      </c>
      <c r="AF363" s="3" t="s">
        <v>100</v>
      </c>
      <c r="AG363" s="3" t="s">
        <v>101</v>
      </c>
      <c r="AH363" s="3" t="s">
        <v>101</v>
      </c>
      <c r="AI363" s="3" t="s">
        <v>102</v>
      </c>
    </row>
    <row r="364" spans="1:35" ht="45" customHeight="1" x14ac:dyDescent="0.25">
      <c r="A364" s="3" t="s">
        <v>2039</v>
      </c>
      <c r="B364" s="3" t="s">
        <v>84</v>
      </c>
      <c r="C364" s="3" t="s">
        <v>85</v>
      </c>
      <c r="D364" s="3" t="s">
        <v>86</v>
      </c>
      <c r="E364" s="3" t="s">
        <v>87</v>
      </c>
      <c r="F364" s="3" t="s">
        <v>156</v>
      </c>
      <c r="G364" s="3" t="s">
        <v>2040</v>
      </c>
      <c r="H364" s="3" t="s">
        <v>2040</v>
      </c>
      <c r="I364" s="3" t="s">
        <v>277</v>
      </c>
      <c r="J364" s="3" t="s">
        <v>310</v>
      </c>
      <c r="K364" s="3" t="s">
        <v>114</v>
      </c>
      <c r="L364" s="3" t="s">
        <v>802</v>
      </c>
      <c r="M364" s="3" t="s">
        <v>108</v>
      </c>
      <c r="N364" s="3" t="s">
        <v>95</v>
      </c>
      <c r="O364" s="3" t="s">
        <v>1031</v>
      </c>
      <c r="P364" s="3" t="s">
        <v>97</v>
      </c>
      <c r="Q364" s="3" t="s">
        <v>2041</v>
      </c>
      <c r="R364" s="3" t="s">
        <v>97</v>
      </c>
      <c r="S364" s="3" t="s">
        <v>2042</v>
      </c>
      <c r="T364" s="3" t="s">
        <v>2042</v>
      </c>
      <c r="U364" s="3" t="s">
        <v>2042</v>
      </c>
      <c r="V364" s="3" t="s">
        <v>2042</v>
      </c>
      <c r="W364" s="3" t="s">
        <v>2042</v>
      </c>
      <c r="X364" s="3" t="s">
        <v>2042</v>
      </c>
      <c r="Y364" s="3" t="s">
        <v>2042</v>
      </c>
      <c r="Z364" s="3" t="s">
        <v>2042</v>
      </c>
      <c r="AA364" s="3" t="s">
        <v>2042</v>
      </c>
      <c r="AB364" s="3" t="s">
        <v>2042</v>
      </c>
      <c r="AC364" s="3" t="s">
        <v>2042</v>
      </c>
      <c r="AD364" s="3" t="s">
        <v>2042</v>
      </c>
      <c r="AE364" s="3" t="s">
        <v>2042</v>
      </c>
      <c r="AF364" s="3" t="s">
        <v>100</v>
      </c>
      <c r="AG364" s="3" t="s">
        <v>101</v>
      </c>
      <c r="AH364" s="3" t="s">
        <v>101</v>
      </c>
      <c r="AI364" s="3" t="s">
        <v>102</v>
      </c>
    </row>
    <row r="365" spans="1:35" ht="45" customHeight="1" x14ac:dyDescent="0.25">
      <c r="A365" s="3" t="s">
        <v>2043</v>
      </c>
      <c r="B365" s="3" t="s">
        <v>84</v>
      </c>
      <c r="C365" s="3" t="s">
        <v>85</v>
      </c>
      <c r="D365" s="3" t="s">
        <v>86</v>
      </c>
      <c r="E365" s="3" t="s">
        <v>87</v>
      </c>
      <c r="F365" s="3" t="s">
        <v>156</v>
      </c>
      <c r="G365" s="3" t="s">
        <v>2040</v>
      </c>
      <c r="H365" s="3" t="s">
        <v>2040</v>
      </c>
      <c r="I365" s="3" t="s">
        <v>277</v>
      </c>
      <c r="J365" s="3" t="s">
        <v>243</v>
      </c>
      <c r="K365" s="3" t="s">
        <v>114</v>
      </c>
      <c r="L365" s="3" t="s">
        <v>258</v>
      </c>
      <c r="M365" s="3" t="s">
        <v>108</v>
      </c>
      <c r="N365" s="3" t="s">
        <v>95</v>
      </c>
      <c r="O365" s="3" t="s">
        <v>2044</v>
      </c>
      <c r="P365" s="3" t="s">
        <v>97</v>
      </c>
      <c r="Q365" s="3" t="s">
        <v>2045</v>
      </c>
      <c r="R365" s="3" t="s">
        <v>97</v>
      </c>
      <c r="S365" s="3" t="s">
        <v>2046</v>
      </c>
      <c r="T365" s="3" t="s">
        <v>2046</v>
      </c>
      <c r="U365" s="3" t="s">
        <v>2046</v>
      </c>
      <c r="V365" s="3" t="s">
        <v>2046</v>
      </c>
      <c r="W365" s="3" t="s">
        <v>2046</v>
      </c>
      <c r="X365" s="3" t="s">
        <v>2046</v>
      </c>
      <c r="Y365" s="3" t="s">
        <v>2046</v>
      </c>
      <c r="Z365" s="3" t="s">
        <v>2046</v>
      </c>
      <c r="AA365" s="3" t="s">
        <v>2046</v>
      </c>
      <c r="AB365" s="3" t="s">
        <v>2046</v>
      </c>
      <c r="AC365" s="3" t="s">
        <v>2046</v>
      </c>
      <c r="AD365" s="3" t="s">
        <v>2046</v>
      </c>
      <c r="AE365" s="3" t="s">
        <v>2046</v>
      </c>
      <c r="AF365" s="3" t="s">
        <v>100</v>
      </c>
      <c r="AG365" s="3" t="s">
        <v>101</v>
      </c>
      <c r="AH365" s="3" t="s">
        <v>101</v>
      </c>
      <c r="AI365" s="3" t="s">
        <v>102</v>
      </c>
    </row>
    <row r="366" spans="1:35" ht="45" customHeight="1" x14ac:dyDescent="0.25">
      <c r="A366" s="3" t="s">
        <v>2047</v>
      </c>
      <c r="B366" s="3" t="s">
        <v>84</v>
      </c>
      <c r="C366" s="3" t="s">
        <v>85</v>
      </c>
      <c r="D366" s="3" t="s">
        <v>86</v>
      </c>
      <c r="E366" s="3" t="s">
        <v>87</v>
      </c>
      <c r="F366" s="3" t="s">
        <v>173</v>
      </c>
      <c r="G366" s="3" t="s">
        <v>739</v>
      </c>
      <c r="H366" s="3" t="s">
        <v>739</v>
      </c>
      <c r="I366" s="3" t="s">
        <v>277</v>
      </c>
      <c r="J366" s="3" t="s">
        <v>2048</v>
      </c>
      <c r="K366" s="3" t="s">
        <v>114</v>
      </c>
      <c r="L366" s="3" t="s">
        <v>258</v>
      </c>
      <c r="M366" s="3" t="s">
        <v>108</v>
      </c>
      <c r="N366" s="3" t="s">
        <v>95</v>
      </c>
      <c r="O366" s="3" t="s">
        <v>2049</v>
      </c>
      <c r="P366" s="3" t="s">
        <v>97</v>
      </c>
      <c r="Q366" s="3" t="s">
        <v>2050</v>
      </c>
      <c r="R366" s="3" t="s">
        <v>97</v>
      </c>
      <c r="S366" s="3" t="s">
        <v>2051</v>
      </c>
      <c r="T366" s="3" t="s">
        <v>2051</v>
      </c>
      <c r="U366" s="3" t="s">
        <v>2051</v>
      </c>
      <c r="V366" s="3" t="s">
        <v>2051</v>
      </c>
      <c r="W366" s="3" t="s">
        <v>2051</v>
      </c>
      <c r="X366" s="3" t="s">
        <v>2051</v>
      </c>
      <c r="Y366" s="3" t="s">
        <v>2051</v>
      </c>
      <c r="Z366" s="3" t="s">
        <v>2051</v>
      </c>
      <c r="AA366" s="3" t="s">
        <v>2051</v>
      </c>
      <c r="AB366" s="3" t="s">
        <v>2051</v>
      </c>
      <c r="AC366" s="3" t="s">
        <v>2051</v>
      </c>
      <c r="AD366" s="3" t="s">
        <v>2051</v>
      </c>
      <c r="AE366" s="3" t="s">
        <v>2051</v>
      </c>
      <c r="AF366" s="3" t="s">
        <v>100</v>
      </c>
      <c r="AG366" s="3" t="s">
        <v>101</v>
      </c>
      <c r="AH366" s="3" t="s">
        <v>101</v>
      </c>
      <c r="AI366" s="3" t="s">
        <v>102</v>
      </c>
    </row>
    <row r="367" spans="1:35" ht="45" customHeight="1" x14ac:dyDescent="0.25">
      <c r="A367" s="3" t="s">
        <v>2052</v>
      </c>
      <c r="B367" s="3" t="s">
        <v>84</v>
      </c>
      <c r="C367" s="3" t="s">
        <v>85</v>
      </c>
      <c r="D367" s="3" t="s">
        <v>86</v>
      </c>
      <c r="E367" s="3" t="s">
        <v>87</v>
      </c>
      <c r="F367" s="3" t="s">
        <v>173</v>
      </c>
      <c r="G367" s="3" t="s">
        <v>292</v>
      </c>
      <c r="H367" s="3" t="s">
        <v>292</v>
      </c>
      <c r="I367" s="3" t="s">
        <v>277</v>
      </c>
      <c r="J367" s="3" t="s">
        <v>806</v>
      </c>
      <c r="K367" s="3" t="s">
        <v>114</v>
      </c>
      <c r="L367" s="3" t="s">
        <v>258</v>
      </c>
      <c r="M367" s="3" t="s">
        <v>108</v>
      </c>
      <c r="N367" s="3" t="s">
        <v>95</v>
      </c>
      <c r="O367" s="3" t="s">
        <v>2053</v>
      </c>
      <c r="P367" s="3" t="s">
        <v>97</v>
      </c>
      <c r="Q367" s="3" t="s">
        <v>2054</v>
      </c>
      <c r="R367" s="3" t="s">
        <v>97</v>
      </c>
      <c r="S367" s="3" t="s">
        <v>2055</v>
      </c>
      <c r="T367" s="3" t="s">
        <v>2055</v>
      </c>
      <c r="U367" s="3" t="s">
        <v>2055</v>
      </c>
      <c r="V367" s="3" t="s">
        <v>2055</v>
      </c>
      <c r="W367" s="3" t="s">
        <v>2055</v>
      </c>
      <c r="X367" s="3" t="s">
        <v>2055</v>
      </c>
      <c r="Y367" s="3" t="s">
        <v>2055</v>
      </c>
      <c r="Z367" s="3" t="s">
        <v>2055</v>
      </c>
      <c r="AA367" s="3" t="s">
        <v>2055</v>
      </c>
      <c r="AB367" s="3" t="s">
        <v>2055</v>
      </c>
      <c r="AC367" s="3" t="s">
        <v>2055</v>
      </c>
      <c r="AD367" s="3" t="s">
        <v>2055</v>
      </c>
      <c r="AE367" s="3" t="s">
        <v>2055</v>
      </c>
      <c r="AF367" s="3" t="s">
        <v>100</v>
      </c>
      <c r="AG367" s="3" t="s">
        <v>101</v>
      </c>
      <c r="AH367" s="3" t="s">
        <v>101</v>
      </c>
      <c r="AI367" s="3" t="s">
        <v>102</v>
      </c>
    </row>
    <row r="368" spans="1:35" ht="45" customHeight="1" x14ac:dyDescent="0.25">
      <c r="A368" s="3" t="s">
        <v>2056</v>
      </c>
      <c r="B368" s="3" t="s">
        <v>84</v>
      </c>
      <c r="C368" s="3" t="s">
        <v>85</v>
      </c>
      <c r="D368" s="3" t="s">
        <v>86</v>
      </c>
      <c r="E368" s="3" t="s">
        <v>87</v>
      </c>
      <c r="F368" s="3" t="s">
        <v>88</v>
      </c>
      <c r="G368" s="3" t="s">
        <v>1874</v>
      </c>
      <c r="H368" s="3" t="s">
        <v>1874</v>
      </c>
      <c r="I368" s="3" t="s">
        <v>1868</v>
      </c>
      <c r="J368" s="3" t="s">
        <v>995</v>
      </c>
      <c r="K368" s="3" t="s">
        <v>325</v>
      </c>
      <c r="L368" s="3" t="s">
        <v>222</v>
      </c>
      <c r="M368" s="3" t="s">
        <v>94</v>
      </c>
      <c r="N368" s="3" t="s">
        <v>95</v>
      </c>
      <c r="O368" s="3" t="s">
        <v>2057</v>
      </c>
      <c r="P368" s="3" t="s">
        <v>97</v>
      </c>
      <c r="Q368" s="3" t="s">
        <v>2058</v>
      </c>
      <c r="R368" s="3" t="s">
        <v>97</v>
      </c>
      <c r="S368" s="3" t="s">
        <v>2059</v>
      </c>
      <c r="T368" s="3" t="s">
        <v>2059</v>
      </c>
      <c r="U368" s="3" t="s">
        <v>2059</v>
      </c>
      <c r="V368" s="3" t="s">
        <v>2059</v>
      </c>
      <c r="W368" s="3" t="s">
        <v>2059</v>
      </c>
      <c r="X368" s="3" t="s">
        <v>2059</v>
      </c>
      <c r="Y368" s="3" t="s">
        <v>2059</v>
      </c>
      <c r="Z368" s="3" t="s">
        <v>2059</v>
      </c>
      <c r="AA368" s="3" t="s">
        <v>2059</v>
      </c>
      <c r="AB368" s="3" t="s">
        <v>2059</v>
      </c>
      <c r="AC368" s="3" t="s">
        <v>2059</v>
      </c>
      <c r="AD368" s="3" t="s">
        <v>2059</v>
      </c>
      <c r="AE368" s="3" t="s">
        <v>2059</v>
      </c>
      <c r="AF368" s="3" t="s">
        <v>100</v>
      </c>
      <c r="AG368" s="3" t="s">
        <v>101</v>
      </c>
      <c r="AH368" s="3" t="s">
        <v>101</v>
      </c>
      <c r="AI368" s="3" t="s">
        <v>102</v>
      </c>
    </row>
    <row r="369" spans="1:35" ht="45" customHeight="1" x14ac:dyDescent="0.25">
      <c r="A369" s="3" t="s">
        <v>2060</v>
      </c>
      <c r="B369" s="3" t="s">
        <v>84</v>
      </c>
      <c r="C369" s="3" t="s">
        <v>85</v>
      </c>
      <c r="D369" s="3" t="s">
        <v>86</v>
      </c>
      <c r="E369" s="3" t="s">
        <v>87</v>
      </c>
      <c r="F369" s="3" t="s">
        <v>156</v>
      </c>
      <c r="G369" s="3" t="s">
        <v>2061</v>
      </c>
      <c r="H369" s="3" t="s">
        <v>2061</v>
      </c>
      <c r="I369" s="3" t="s">
        <v>2061</v>
      </c>
      <c r="J369" s="3" t="s">
        <v>2062</v>
      </c>
      <c r="K369" s="3" t="s">
        <v>114</v>
      </c>
      <c r="L369" s="3" t="s">
        <v>151</v>
      </c>
      <c r="M369" s="3" t="s">
        <v>94</v>
      </c>
      <c r="N369" s="3" t="s">
        <v>95</v>
      </c>
      <c r="O369" s="3" t="s">
        <v>773</v>
      </c>
      <c r="P369" s="3" t="s">
        <v>97</v>
      </c>
      <c r="Q369" s="3" t="s">
        <v>774</v>
      </c>
      <c r="R369" s="3" t="s">
        <v>97</v>
      </c>
      <c r="S369" s="3" t="s">
        <v>2063</v>
      </c>
      <c r="T369" s="3" t="s">
        <v>2063</v>
      </c>
      <c r="U369" s="3" t="s">
        <v>2063</v>
      </c>
      <c r="V369" s="3" t="s">
        <v>2063</v>
      </c>
      <c r="W369" s="3" t="s">
        <v>2063</v>
      </c>
      <c r="X369" s="3" t="s">
        <v>2063</v>
      </c>
      <c r="Y369" s="3" t="s">
        <v>2063</v>
      </c>
      <c r="Z369" s="3" t="s">
        <v>2063</v>
      </c>
      <c r="AA369" s="3" t="s">
        <v>2063</v>
      </c>
      <c r="AB369" s="3" t="s">
        <v>2063</v>
      </c>
      <c r="AC369" s="3" t="s">
        <v>2063</v>
      </c>
      <c r="AD369" s="3" t="s">
        <v>2063</v>
      </c>
      <c r="AE369" s="3" t="s">
        <v>2063</v>
      </c>
      <c r="AF369" s="3" t="s">
        <v>100</v>
      </c>
      <c r="AG369" s="3" t="s">
        <v>101</v>
      </c>
      <c r="AH369" s="3" t="s">
        <v>101</v>
      </c>
      <c r="AI369" s="3" t="s">
        <v>102</v>
      </c>
    </row>
    <row r="370" spans="1:35" ht="45" customHeight="1" x14ac:dyDescent="0.25">
      <c r="A370" s="3" t="s">
        <v>2064</v>
      </c>
      <c r="B370" s="3" t="s">
        <v>84</v>
      </c>
      <c r="C370" s="3" t="s">
        <v>85</v>
      </c>
      <c r="D370" s="3" t="s">
        <v>86</v>
      </c>
      <c r="E370" s="3" t="s">
        <v>87</v>
      </c>
      <c r="F370" s="3" t="s">
        <v>156</v>
      </c>
      <c r="G370" s="3" t="s">
        <v>2065</v>
      </c>
      <c r="H370" s="3" t="s">
        <v>2065</v>
      </c>
      <c r="I370" s="3" t="s">
        <v>2066</v>
      </c>
      <c r="J370" s="3" t="s">
        <v>2067</v>
      </c>
      <c r="K370" s="3" t="s">
        <v>802</v>
      </c>
      <c r="L370" s="3" t="s">
        <v>222</v>
      </c>
      <c r="M370" s="3" t="s">
        <v>108</v>
      </c>
      <c r="N370" s="3" t="s">
        <v>95</v>
      </c>
      <c r="O370" s="3" t="s">
        <v>2068</v>
      </c>
      <c r="P370" s="3" t="s">
        <v>97</v>
      </c>
      <c r="Q370" s="3" t="s">
        <v>2069</v>
      </c>
      <c r="R370" s="3" t="s">
        <v>97</v>
      </c>
      <c r="S370" s="3" t="s">
        <v>2070</v>
      </c>
      <c r="T370" s="3" t="s">
        <v>2070</v>
      </c>
      <c r="U370" s="3" t="s">
        <v>2070</v>
      </c>
      <c r="V370" s="3" t="s">
        <v>2070</v>
      </c>
      <c r="W370" s="3" t="s">
        <v>2070</v>
      </c>
      <c r="X370" s="3" t="s">
        <v>2070</v>
      </c>
      <c r="Y370" s="3" t="s">
        <v>2070</v>
      </c>
      <c r="Z370" s="3" t="s">
        <v>2070</v>
      </c>
      <c r="AA370" s="3" t="s">
        <v>2070</v>
      </c>
      <c r="AB370" s="3" t="s">
        <v>2070</v>
      </c>
      <c r="AC370" s="3" t="s">
        <v>2070</v>
      </c>
      <c r="AD370" s="3" t="s">
        <v>2070</v>
      </c>
      <c r="AE370" s="3" t="s">
        <v>2070</v>
      </c>
      <c r="AF370" s="3" t="s">
        <v>100</v>
      </c>
      <c r="AG370" s="3" t="s">
        <v>101</v>
      </c>
      <c r="AH370" s="3" t="s">
        <v>101</v>
      </c>
      <c r="AI370" s="3" t="s">
        <v>102</v>
      </c>
    </row>
    <row r="371" spans="1:35" ht="45" customHeight="1" x14ac:dyDescent="0.25">
      <c r="A371" s="3" t="s">
        <v>2071</v>
      </c>
      <c r="B371" s="3" t="s">
        <v>84</v>
      </c>
      <c r="C371" s="3" t="s">
        <v>85</v>
      </c>
      <c r="D371" s="3" t="s">
        <v>86</v>
      </c>
      <c r="E371" s="3" t="s">
        <v>87</v>
      </c>
      <c r="F371" s="3" t="s">
        <v>173</v>
      </c>
      <c r="G371" s="3" t="s">
        <v>2072</v>
      </c>
      <c r="H371" s="3" t="s">
        <v>2072</v>
      </c>
      <c r="I371" s="3" t="s">
        <v>2073</v>
      </c>
      <c r="J371" s="3" t="s">
        <v>2074</v>
      </c>
      <c r="K371" s="3" t="s">
        <v>895</v>
      </c>
      <c r="L371" s="3" t="s">
        <v>917</v>
      </c>
      <c r="M371" s="3" t="s">
        <v>94</v>
      </c>
      <c r="N371" s="3" t="s">
        <v>95</v>
      </c>
      <c r="O371" s="3" t="s">
        <v>2075</v>
      </c>
      <c r="P371" s="3" t="s">
        <v>97</v>
      </c>
      <c r="Q371" s="3" t="s">
        <v>2076</v>
      </c>
      <c r="R371" s="3" t="s">
        <v>97</v>
      </c>
      <c r="S371" s="3" t="s">
        <v>2077</v>
      </c>
      <c r="T371" s="3" t="s">
        <v>2077</v>
      </c>
      <c r="U371" s="3" t="s">
        <v>2077</v>
      </c>
      <c r="V371" s="3" t="s">
        <v>2077</v>
      </c>
      <c r="W371" s="3" t="s">
        <v>2077</v>
      </c>
      <c r="X371" s="3" t="s">
        <v>2077</v>
      </c>
      <c r="Y371" s="3" t="s">
        <v>2077</v>
      </c>
      <c r="Z371" s="3" t="s">
        <v>2077</v>
      </c>
      <c r="AA371" s="3" t="s">
        <v>2077</v>
      </c>
      <c r="AB371" s="3" t="s">
        <v>2077</v>
      </c>
      <c r="AC371" s="3" t="s">
        <v>2077</v>
      </c>
      <c r="AD371" s="3" t="s">
        <v>2077</v>
      </c>
      <c r="AE371" s="3" t="s">
        <v>2077</v>
      </c>
      <c r="AF371" s="3" t="s">
        <v>100</v>
      </c>
      <c r="AG371" s="3" t="s">
        <v>101</v>
      </c>
      <c r="AH371" s="3" t="s">
        <v>101</v>
      </c>
      <c r="AI371" s="3" t="s">
        <v>102</v>
      </c>
    </row>
    <row r="372" spans="1:35" ht="45" customHeight="1" x14ac:dyDescent="0.25">
      <c r="A372" s="3" t="s">
        <v>2078</v>
      </c>
      <c r="B372" s="3" t="s">
        <v>84</v>
      </c>
      <c r="C372" s="3" t="s">
        <v>85</v>
      </c>
      <c r="D372" s="3" t="s">
        <v>86</v>
      </c>
      <c r="E372" s="3" t="s">
        <v>87</v>
      </c>
      <c r="F372" s="3" t="s">
        <v>173</v>
      </c>
      <c r="G372" s="3" t="s">
        <v>2072</v>
      </c>
      <c r="H372" s="3" t="s">
        <v>2072</v>
      </c>
      <c r="I372" s="3" t="s">
        <v>2073</v>
      </c>
      <c r="J372" s="3" t="s">
        <v>2079</v>
      </c>
      <c r="K372" s="3" t="s">
        <v>210</v>
      </c>
      <c r="L372" s="3" t="s">
        <v>2080</v>
      </c>
      <c r="M372" s="3" t="s">
        <v>108</v>
      </c>
      <c r="N372" s="3" t="s">
        <v>95</v>
      </c>
      <c r="O372" s="3" t="s">
        <v>2075</v>
      </c>
      <c r="P372" s="3" t="s">
        <v>97</v>
      </c>
      <c r="Q372" s="3" t="s">
        <v>2081</v>
      </c>
      <c r="R372" s="3" t="s">
        <v>97</v>
      </c>
      <c r="S372" s="3" t="s">
        <v>2082</v>
      </c>
      <c r="T372" s="3" t="s">
        <v>2082</v>
      </c>
      <c r="U372" s="3" t="s">
        <v>2082</v>
      </c>
      <c r="V372" s="3" t="s">
        <v>2082</v>
      </c>
      <c r="W372" s="3" t="s">
        <v>2082</v>
      </c>
      <c r="X372" s="3" t="s">
        <v>2082</v>
      </c>
      <c r="Y372" s="3" t="s">
        <v>2082</v>
      </c>
      <c r="Z372" s="3" t="s">
        <v>2082</v>
      </c>
      <c r="AA372" s="3" t="s">
        <v>2082</v>
      </c>
      <c r="AB372" s="3" t="s">
        <v>2082</v>
      </c>
      <c r="AC372" s="3" t="s">
        <v>2082</v>
      </c>
      <c r="AD372" s="3" t="s">
        <v>2082</v>
      </c>
      <c r="AE372" s="3" t="s">
        <v>2082</v>
      </c>
      <c r="AF372" s="3" t="s">
        <v>100</v>
      </c>
      <c r="AG372" s="3" t="s">
        <v>101</v>
      </c>
      <c r="AH372" s="3" t="s">
        <v>101</v>
      </c>
      <c r="AI372" s="3" t="s">
        <v>102</v>
      </c>
    </row>
    <row r="373" spans="1:35" ht="45" customHeight="1" x14ac:dyDescent="0.25">
      <c r="A373" s="3" t="s">
        <v>2083</v>
      </c>
      <c r="B373" s="3" t="s">
        <v>84</v>
      </c>
      <c r="C373" s="3" t="s">
        <v>85</v>
      </c>
      <c r="D373" s="3" t="s">
        <v>86</v>
      </c>
      <c r="E373" s="3" t="s">
        <v>87</v>
      </c>
      <c r="F373" s="3" t="s">
        <v>173</v>
      </c>
      <c r="G373" s="3" t="s">
        <v>2072</v>
      </c>
      <c r="H373" s="3" t="s">
        <v>2072</v>
      </c>
      <c r="I373" s="3" t="s">
        <v>2073</v>
      </c>
      <c r="J373" s="3" t="s">
        <v>2084</v>
      </c>
      <c r="K373" s="3" t="s">
        <v>188</v>
      </c>
      <c r="L373" s="3" t="s">
        <v>354</v>
      </c>
      <c r="M373" s="3" t="s">
        <v>94</v>
      </c>
      <c r="N373" s="3" t="s">
        <v>95</v>
      </c>
      <c r="O373" s="3" t="s">
        <v>2075</v>
      </c>
      <c r="P373" s="3" t="s">
        <v>97</v>
      </c>
      <c r="Q373" s="3" t="s">
        <v>2081</v>
      </c>
      <c r="R373" s="3" t="s">
        <v>97</v>
      </c>
      <c r="S373" s="3" t="s">
        <v>2085</v>
      </c>
      <c r="T373" s="3" t="s">
        <v>2085</v>
      </c>
      <c r="U373" s="3" t="s">
        <v>2085</v>
      </c>
      <c r="V373" s="3" t="s">
        <v>2085</v>
      </c>
      <c r="W373" s="3" t="s">
        <v>2085</v>
      </c>
      <c r="X373" s="3" t="s">
        <v>2085</v>
      </c>
      <c r="Y373" s="3" t="s">
        <v>2085</v>
      </c>
      <c r="Z373" s="3" t="s">
        <v>2085</v>
      </c>
      <c r="AA373" s="3" t="s">
        <v>2085</v>
      </c>
      <c r="AB373" s="3" t="s">
        <v>2085</v>
      </c>
      <c r="AC373" s="3" t="s">
        <v>2085</v>
      </c>
      <c r="AD373" s="3" t="s">
        <v>2085</v>
      </c>
      <c r="AE373" s="3" t="s">
        <v>2085</v>
      </c>
      <c r="AF373" s="3" t="s">
        <v>100</v>
      </c>
      <c r="AG373" s="3" t="s">
        <v>101</v>
      </c>
      <c r="AH373" s="3" t="s">
        <v>101</v>
      </c>
      <c r="AI373" s="3" t="s">
        <v>102</v>
      </c>
    </row>
    <row r="374" spans="1:35" ht="45" customHeight="1" x14ac:dyDescent="0.25">
      <c r="A374" s="3" t="s">
        <v>2086</v>
      </c>
      <c r="B374" s="3" t="s">
        <v>84</v>
      </c>
      <c r="C374" s="3" t="s">
        <v>85</v>
      </c>
      <c r="D374" s="3" t="s">
        <v>86</v>
      </c>
      <c r="E374" s="3" t="s">
        <v>87</v>
      </c>
      <c r="F374" s="3" t="s">
        <v>173</v>
      </c>
      <c r="G374" s="3" t="s">
        <v>2087</v>
      </c>
      <c r="H374" s="3" t="s">
        <v>2087</v>
      </c>
      <c r="I374" s="3" t="s">
        <v>2073</v>
      </c>
      <c r="J374" s="3" t="s">
        <v>2088</v>
      </c>
      <c r="K374" s="3" t="s">
        <v>370</v>
      </c>
      <c r="L374" s="3" t="s">
        <v>2089</v>
      </c>
      <c r="M374" s="3" t="s">
        <v>94</v>
      </c>
      <c r="N374" s="3" t="s">
        <v>95</v>
      </c>
      <c r="O374" s="3" t="s">
        <v>2075</v>
      </c>
      <c r="P374" s="3" t="s">
        <v>97</v>
      </c>
      <c r="Q374" s="3" t="s">
        <v>2081</v>
      </c>
      <c r="R374" s="3" t="s">
        <v>97</v>
      </c>
      <c r="S374" s="3" t="s">
        <v>2090</v>
      </c>
      <c r="T374" s="3" t="s">
        <v>2090</v>
      </c>
      <c r="U374" s="3" t="s">
        <v>2090</v>
      </c>
      <c r="V374" s="3" t="s">
        <v>2090</v>
      </c>
      <c r="W374" s="3" t="s">
        <v>2090</v>
      </c>
      <c r="X374" s="3" t="s">
        <v>2090</v>
      </c>
      <c r="Y374" s="3" t="s">
        <v>2090</v>
      </c>
      <c r="Z374" s="3" t="s">
        <v>2090</v>
      </c>
      <c r="AA374" s="3" t="s">
        <v>2090</v>
      </c>
      <c r="AB374" s="3" t="s">
        <v>2090</v>
      </c>
      <c r="AC374" s="3" t="s">
        <v>2090</v>
      </c>
      <c r="AD374" s="3" t="s">
        <v>2090</v>
      </c>
      <c r="AE374" s="3" t="s">
        <v>2090</v>
      </c>
      <c r="AF374" s="3" t="s">
        <v>100</v>
      </c>
      <c r="AG374" s="3" t="s">
        <v>101</v>
      </c>
      <c r="AH374" s="3" t="s">
        <v>101</v>
      </c>
      <c r="AI374" s="3" t="s">
        <v>102</v>
      </c>
    </row>
    <row r="375" spans="1:35" ht="45" customHeight="1" x14ac:dyDescent="0.25">
      <c r="A375" s="3" t="s">
        <v>2091</v>
      </c>
      <c r="B375" s="3" t="s">
        <v>84</v>
      </c>
      <c r="C375" s="3" t="s">
        <v>85</v>
      </c>
      <c r="D375" s="3" t="s">
        <v>86</v>
      </c>
      <c r="E375" s="3" t="s">
        <v>87</v>
      </c>
      <c r="F375" s="3" t="s">
        <v>173</v>
      </c>
      <c r="G375" s="3" t="s">
        <v>1929</v>
      </c>
      <c r="H375" s="3" t="s">
        <v>1929</v>
      </c>
      <c r="I375" s="3" t="s">
        <v>1929</v>
      </c>
      <c r="J375" s="3" t="s">
        <v>2092</v>
      </c>
      <c r="K375" s="3" t="s">
        <v>107</v>
      </c>
      <c r="L375" s="3" t="s">
        <v>884</v>
      </c>
      <c r="M375" s="3" t="s">
        <v>94</v>
      </c>
      <c r="N375" s="3" t="s">
        <v>95</v>
      </c>
      <c r="O375" s="3" t="s">
        <v>587</v>
      </c>
      <c r="P375" s="3" t="s">
        <v>97</v>
      </c>
      <c r="Q375" s="3" t="s">
        <v>588</v>
      </c>
      <c r="R375" s="3" t="s">
        <v>97</v>
      </c>
      <c r="S375" s="3" t="s">
        <v>2093</v>
      </c>
      <c r="T375" s="3" t="s">
        <v>2093</v>
      </c>
      <c r="U375" s="3" t="s">
        <v>2093</v>
      </c>
      <c r="V375" s="3" t="s">
        <v>2093</v>
      </c>
      <c r="W375" s="3" t="s">
        <v>2093</v>
      </c>
      <c r="X375" s="3" t="s">
        <v>2093</v>
      </c>
      <c r="Y375" s="3" t="s">
        <v>2093</v>
      </c>
      <c r="Z375" s="3" t="s">
        <v>2093</v>
      </c>
      <c r="AA375" s="3" t="s">
        <v>2093</v>
      </c>
      <c r="AB375" s="3" t="s">
        <v>2093</v>
      </c>
      <c r="AC375" s="3" t="s">
        <v>2093</v>
      </c>
      <c r="AD375" s="3" t="s">
        <v>2093</v>
      </c>
      <c r="AE375" s="3" t="s">
        <v>2093</v>
      </c>
      <c r="AF375" s="3" t="s">
        <v>100</v>
      </c>
      <c r="AG375" s="3" t="s">
        <v>101</v>
      </c>
      <c r="AH375" s="3" t="s">
        <v>101</v>
      </c>
      <c r="AI375" s="3" t="s">
        <v>102</v>
      </c>
    </row>
    <row r="376" spans="1:35" ht="45" customHeight="1" x14ac:dyDescent="0.25">
      <c r="A376" s="3" t="s">
        <v>2094</v>
      </c>
      <c r="B376" s="3" t="s">
        <v>84</v>
      </c>
      <c r="C376" s="3" t="s">
        <v>85</v>
      </c>
      <c r="D376" s="3" t="s">
        <v>86</v>
      </c>
      <c r="E376" s="3" t="s">
        <v>87</v>
      </c>
      <c r="F376" s="3" t="s">
        <v>88</v>
      </c>
      <c r="G376" s="3" t="s">
        <v>2095</v>
      </c>
      <c r="H376" s="3" t="s">
        <v>2095</v>
      </c>
      <c r="I376" s="3" t="s">
        <v>1929</v>
      </c>
      <c r="J376" s="3" t="s">
        <v>338</v>
      </c>
      <c r="K376" s="3" t="s">
        <v>513</v>
      </c>
      <c r="L376" s="3" t="s">
        <v>182</v>
      </c>
      <c r="M376" s="3" t="s">
        <v>94</v>
      </c>
      <c r="N376" s="3" t="s">
        <v>95</v>
      </c>
      <c r="O376" s="3" t="s">
        <v>2096</v>
      </c>
      <c r="P376" s="3" t="s">
        <v>97</v>
      </c>
      <c r="Q376" s="3" t="s">
        <v>2097</v>
      </c>
      <c r="R376" s="3" t="s">
        <v>97</v>
      </c>
      <c r="S376" s="3" t="s">
        <v>2098</v>
      </c>
      <c r="T376" s="3" t="s">
        <v>2098</v>
      </c>
      <c r="U376" s="3" t="s">
        <v>2098</v>
      </c>
      <c r="V376" s="3" t="s">
        <v>2098</v>
      </c>
      <c r="W376" s="3" t="s">
        <v>2098</v>
      </c>
      <c r="X376" s="3" t="s">
        <v>2098</v>
      </c>
      <c r="Y376" s="3" t="s">
        <v>2098</v>
      </c>
      <c r="Z376" s="3" t="s">
        <v>2098</v>
      </c>
      <c r="AA376" s="3" t="s">
        <v>2098</v>
      </c>
      <c r="AB376" s="3" t="s">
        <v>2098</v>
      </c>
      <c r="AC376" s="3" t="s">
        <v>2098</v>
      </c>
      <c r="AD376" s="3" t="s">
        <v>2098</v>
      </c>
      <c r="AE376" s="3" t="s">
        <v>2098</v>
      </c>
      <c r="AF376" s="3" t="s">
        <v>100</v>
      </c>
      <c r="AG376" s="3" t="s">
        <v>101</v>
      </c>
      <c r="AH376" s="3" t="s">
        <v>101</v>
      </c>
      <c r="AI376" s="3" t="s">
        <v>102</v>
      </c>
    </row>
    <row r="377" spans="1:35" ht="45" customHeight="1" x14ac:dyDescent="0.25">
      <c r="A377" s="3" t="s">
        <v>2099</v>
      </c>
      <c r="B377" s="3" t="s">
        <v>84</v>
      </c>
      <c r="C377" s="3" t="s">
        <v>85</v>
      </c>
      <c r="D377" s="3" t="s">
        <v>86</v>
      </c>
      <c r="E377" s="3" t="s">
        <v>87</v>
      </c>
      <c r="F377" s="3" t="s">
        <v>173</v>
      </c>
      <c r="G377" s="3" t="s">
        <v>2100</v>
      </c>
      <c r="H377" s="3" t="s">
        <v>2100</v>
      </c>
      <c r="I377" s="3" t="s">
        <v>1929</v>
      </c>
      <c r="J377" s="3" t="s">
        <v>2101</v>
      </c>
      <c r="K377" s="3" t="s">
        <v>2102</v>
      </c>
      <c r="L377" s="3" t="s">
        <v>2102</v>
      </c>
      <c r="M377" s="3" t="s">
        <v>94</v>
      </c>
      <c r="N377" s="3" t="s">
        <v>95</v>
      </c>
      <c r="O377" s="3" t="s">
        <v>1159</v>
      </c>
      <c r="P377" s="3" t="s">
        <v>97</v>
      </c>
      <c r="Q377" s="3" t="s">
        <v>1160</v>
      </c>
      <c r="R377" s="3" t="s">
        <v>97</v>
      </c>
      <c r="S377" s="3" t="s">
        <v>2103</v>
      </c>
      <c r="T377" s="3" t="s">
        <v>2103</v>
      </c>
      <c r="U377" s="3" t="s">
        <v>2103</v>
      </c>
      <c r="V377" s="3" t="s">
        <v>2103</v>
      </c>
      <c r="W377" s="3" t="s">
        <v>2103</v>
      </c>
      <c r="X377" s="3" t="s">
        <v>2103</v>
      </c>
      <c r="Y377" s="3" t="s">
        <v>2103</v>
      </c>
      <c r="Z377" s="3" t="s">
        <v>2103</v>
      </c>
      <c r="AA377" s="3" t="s">
        <v>2103</v>
      </c>
      <c r="AB377" s="3" t="s">
        <v>2103</v>
      </c>
      <c r="AC377" s="3" t="s">
        <v>2103</v>
      </c>
      <c r="AD377" s="3" t="s">
        <v>2103</v>
      </c>
      <c r="AE377" s="3" t="s">
        <v>2103</v>
      </c>
      <c r="AF377" s="3" t="s">
        <v>100</v>
      </c>
      <c r="AG377" s="3" t="s">
        <v>101</v>
      </c>
      <c r="AH377" s="3" t="s">
        <v>101</v>
      </c>
      <c r="AI377" s="3" t="s">
        <v>102</v>
      </c>
    </row>
    <row r="378" spans="1:35" ht="45" customHeight="1" x14ac:dyDescent="0.25">
      <c r="A378" s="3" t="s">
        <v>2104</v>
      </c>
      <c r="B378" s="3" t="s">
        <v>84</v>
      </c>
      <c r="C378" s="3" t="s">
        <v>85</v>
      </c>
      <c r="D378" s="3" t="s">
        <v>86</v>
      </c>
      <c r="E378" s="3" t="s">
        <v>87</v>
      </c>
      <c r="F378" s="3" t="s">
        <v>173</v>
      </c>
      <c r="G378" s="3" t="s">
        <v>2105</v>
      </c>
      <c r="H378" s="3" t="s">
        <v>2105</v>
      </c>
      <c r="I378" s="3" t="s">
        <v>2106</v>
      </c>
      <c r="J378" s="3" t="s">
        <v>2107</v>
      </c>
      <c r="K378" s="3" t="s">
        <v>2108</v>
      </c>
      <c r="L378" s="3" t="s">
        <v>304</v>
      </c>
      <c r="M378" s="3" t="s">
        <v>94</v>
      </c>
      <c r="N378" s="3" t="s">
        <v>95</v>
      </c>
      <c r="O378" s="3" t="s">
        <v>2109</v>
      </c>
      <c r="P378" s="3" t="s">
        <v>97</v>
      </c>
      <c r="Q378" s="3" t="s">
        <v>2110</v>
      </c>
      <c r="R378" s="3" t="s">
        <v>97</v>
      </c>
      <c r="S378" s="3" t="s">
        <v>2111</v>
      </c>
      <c r="T378" s="3" t="s">
        <v>2111</v>
      </c>
      <c r="U378" s="3" t="s">
        <v>2111</v>
      </c>
      <c r="V378" s="3" t="s">
        <v>2111</v>
      </c>
      <c r="W378" s="3" t="s">
        <v>2111</v>
      </c>
      <c r="X378" s="3" t="s">
        <v>2111</v>
      </c>
      <c r="Y378" s="3" t="s">
        <v>2111</v>
      </c>
      <c r="Z378" s="3" t="s">
        <v>2111</v>
      </c>
      <c r="AA378" s="3" t="s">
        <v>2111</v>
      </c>
      <c r="AB378" s="3" t="s">
        <v>2111</v>
      </c>
      <c r="AC378" s="3" t="s">
        <v>2111</v>
      </c>
      <c r="AD378" s="3" t="s">
        <v>2111</v>
      </c>
      <c r="AE378" s="3" t="s">
        <v>2111</v>
      </c>
      <c r="AF378" s="3" t="s">
        <v>100</v>
      </c>
      <c r="AG378" s="3" t="s">
        <v>101</v>
      </c>
      <c r="AH378" s="3" t="s">
        <v>101</v>
      </c>
      <c r="AI378" s="3" t="s">
        <v>102</v>
      </c>
    </row>
    <row r="379" spans="1:35" ht="45" customHeight="1" x14ac:dyDescent="0.25">
      <c r="A379" s="3" t="s">
        <v>2112</v>
      </c>
      <c r="B379" s="3" t="s">
        <v>84</v>
      </c>
      <c r="C379" s="3" t="s">
        <v>85</v>
      </c>
      <c r="D379" s="3" t="s">
        <v>86</v>
      </c>
      <c r="E379" s="3" t="s">
        <v>87</v>
      </c>
      <c r="F379" s="3" t="s">
        <v>173</v>
      </c>
      <c r="G379" s="3" t="s">
        <v>2113</v>
      </c>
      <c r="H379" s="3" t="s">
        <v>2113</v>
      </c>
      <c r="I379" s="3" t="s">
        <v>2106</v>
      </c>
      <c r="J379" s="3" t="s">
        <v>2114</v>
      </c>
      <c r="K379" s="3" t="s">
        <v>371</v>
      </c>
      <c r="L379" s="3" t="s">
        <v>210</v>
      </c>
      <c r="M379" s="3" t="s">
        <v>94</v>
      </c>
      <c r="N379" s="3" t="s">
        <v>95</v>
      </c>
      <c r="O379" s="3" t="s">
        <v>2115</v>
      </c>
      <c r="P379" s="3" t="s">
        <v>97</v>
      </c>
      <c r="Q379" s="3" t="s">
        <v>2116</v>
      </c>
      <c r="R379" s="3" t="s">
        <v>97</v>
      </c>
      <c r="S379" s="3" t="s">
        <v>2117</v>
      </c>
      <c r="T379" s="3" t="s">
        <v>2117</v>
      </c>
      <c r="U379" s="3" t="s">
        <v>2117</v>
      </c>
      <c r="V379" s="3" t="s">
        <v>2117</v>
      </c>
      <c r="W379" s="3" t="s">
        <v>2117</v>
      </c>
      <c r="X379" s="3" t="s">
        <v>2117</v>
      </c>
      <c r="Y379" s="3" t="s">
        <v>2117</v>
      </c>
      <c r="Z379" s="3" t="s">
        <v>2117</v>
      </c>
      <c r="AA379" s="3" t="s">
        <v>2117</v>
      </c>
      <c r="AB379" s="3" t="s">
        <v>2117</v>
      </c>
      <c r="AC379" s="3" t="s">
        <v>2117</v>
      </c>
      <c r="AD379" s="3" t="s">
        <v>2117</v>
      </c>
      <c r="AE379" s="3" t="s">
        <v>2117</v>
      </c>
      <c r="AF379" s="3" t="s">
        <v>100</v>
      </c>
      <c r="AG379" s="3" t="s">
        <v>101</v>
      </c>
      <c r="AH379" s="3" t="s">
        <v>101</v>
      </c>
      <c r="AI379" s="3" t="s">
        <v>102</v>
      </c>
    </row>
    <row r="380" spans="1:35" ht="45" customHeight="1" x14ac:dyDescent="0.25">
      <c r="A380" s="3" t="s">
        <v>2118</v>
      </c>
      <c r="B380" s="3" t="s">
        <v>84</v>
      </c>
      <c r="C380" s="3" t="s">
        <v>85</v>
      </c>
      <c r="D380" s="3" t="s">
        <v>86</v>
      </c>
      <c r="E380" s="3" t="s">
        <v>87</v>
      </c>
      <c r="F380" s="3" t="s">
        <v>173</v>
      </c>
      <c r="G380" s="3" t="s">
        <v>2119</v>
      </c>
      <c r="H380" s="3" t="s">
        <v>2119</v>
      </c>
      <c r="I380" s="3" t="s">
        <v>2120</v>
      </c>
      <c r="J380" s="3" t="s">
        <v>1847</v>
      </c>
      <c r="K380" s="3" t="s">
        <v>382</v>
      </c>
      <c r="L380" s="3" t="s">
        <v>1433</v>
      </c>
      <c r="M380" s="3" t="s">
        <v>108</v>
      </c>
      <c r="N380" s="3" t="s">
        <v>95</v>
      </c>
      <c r="O380" s="3" t="s">
        <v>2121</v>
      </c>
      <c r="P380" s="3" t="s">
        <v>97</v>
      </c>
      <c r="Q380" s="3" t="s">
        <v>2122</v>
      </c>
      <c r="R380" s="3" t="s">
        <v>97</v>
      </c>
      <c r="S380" s="3" t="s">
        <v>2123</v>
      </c>
      <c r="T380" s="3" t="s">
        <v>2123</v>
      </c>
      <c r="U380" s="3" t="s">
        <v>2123</v>
      </c>
      <c r="V380" s="3" t="s">
        <v>2123</v>
      </c>
      <c r="W380" s="3" t="s">
        <v>2123</v>
      </c>
      <c r="X380" s="3" t="s">
        <v>2123</v>
      </c>
      <c r="Y380" s="3" t="s">
        <v>2123</v>
      </c>
      <c r="Z380" s="3" t="s">
        <v>2123</v>
      </c>
      <c r="AA380" s="3" t="s">
        <v>2123</v>
      </c>
      <c r="AB380" s="3" t="s">
        <v>2123</v>
      </c>
      <c r="AC380" s="3" t="s">
        <v>2123</v>
      </c>
      <c r="AD380" s="3" t="s">
        <v>2123</v>
      </c>
      <c r="AE380" s="3" t="s">
        <v>2123</v>
      </c>
      <c r="AF380" s="3" t="s">
        <v>100</v>
      </c>
      <c r="AG380" s="3" t="s">
        <v>101</v>
      </c>
      <c r="AH380" s="3" t="s">
        <v>101</v>
      </c>
      <c r="AI380" s="3" t="s">
        <v>102</v>
      </c>
    </row>
    <row r="381" spans="1:35" ht="45" customHeight="1" x14ac:dyDescent="0.25">
      <c r="A381" s="3" t="s">
        <v>2124</v>
      </c>
      <c r="B381" s="3" t="s">
        <v>84</v>
      </c>
      <c r="C381" s="3" t="s">
        <v>85</v>
      </c>
      <c r="D381" s="3" t="s">
        <v>86</v>
      </c>
      <c r="E381" s="3" t="s">
        <v>87</v>
      </c>
      <c r="F381" s="3" t="s">
        <v>88</v>
      </c>
      <c r="G381" s="3" t="s">
        <v>1946</v>
      </c>
      <c r="H381" s="3" t="s">
        <v>1946</v>
      </c>
      <c r="I381" s="3" t="s">
        <v>1947</v>
      </c>
      <c r="J381" s="3" t="s">
        <v>772</v>
      </c>
      <c r="K381" s="3" t="s">
        <v>956</v>
      </c>
      <c r="L381" s="3" t="s">
        <v>196</v>
      </c>
      <c r="M381" s="3" t="s">
        <v>94</v>
      </c>
      <c r="N381" s="3" t="s">
        <v>95</v>
      </c>
      <c r="O381" s="3" t="s">
        <v>2125</v>
      </c>
      <c r="P381" s="3" t="s">
        <v>97</v>
      </c>
      <c r="Q381" s="3" t="s">
        <v>2126</v>
      </c>
      <c r="R381" s="3" t="s">
        <v>97</v>
      </c>
      <c r="S381" s="3" t="s">
        <v>2127</v>
      </c>
      <c r="T381" s="3" t="s">
        <v>2127</v>
      </c>
      <c r="U381" s="3" t="s">
        <v>2127</v>
      </c>
      <c r="V381" s="3" t="s">
        <v>2127</v>
      </c>
      <c r="W381" s="3" t="s">
        <v>2127</v>
      </c>
      <c r="X381" s="3" t="s">
        <v>2127</v>
      </c>
      <c r="Y381" s="3" t="s">
        <v>2127</v>
      </c>
      <c r="Z381" s="3" t="s">
        <v>2127</v>
      </c>
      <c r="AA381" s="3" t="s">
        <v>2127</v>
      </c>
      <c r="AB381" s="3" t="s">
        <v>2127</v>
      </c>
      <c r="AC381" s="3" t="s">
        <v>2127</v>
      </c>
      <c r="AD381" s="3" t="s">
        <v>2127</v>
      </c>
      <c r="AE381" s="3" t="s">
        <v>2127</v>
      </c>
      <c r="AF381" s="3" t="s">
        <v>100</v>
      </c>
      <c r="AG381" s="3" t="s">
        <v>101</v>
      </c>
      <c r="AH381" s="3" t="s">
        <v>101</v>
      </c>
      <c r="AI381" s="3" t="s">
        <v>102</v>
      </c>
    </row>
    <row r="382" spans="1:35" ht="45" customHeight="1" x14ac:dyDescent="0.25">
      <c r="A382" s="3" t="s">
        <v>2128</v>
      </c>
      <c r="B382" s="3" t="s">
        <v>84</v>
      </c>
      <c r="C382" s="3" t="s">
        <v>85</v>
      </c>
      <c r="D382" s="3" t="s">
        <v>86</v>
      </c>
      <c r="E382" s="3" t="s">
        <v>87</v>
      </c>
      <c r="F382" s="3" t="s">
        <v>173</v>
      </c>
      <c r="G382" s="3" t="s">
        <v>2129</v>
      </c>
      <c r="H382" s="3" t="s">
        <v>2129</v>
      </c>
      <c r="I382" s="3" t="s">
        <v>1947</v>
      </c>
      <c r="J382" s="3" t="s">
        <v>747</v>
      </c>
      <c r="K382" s="3" t="s">
        <v>2130</v>
      </c>
      <c r="L382" s="3" t="s">
        <v>422</v>
      </c>
      <c r="M382" s="3" t="s">
        <v>108</v>
      </c>
      <c r="N382" s="3" t="s">
        <v>95</v>
      </c>
      <c r="O382" s="3" t="s">
        <v>2131</v>
      </c>
      <c r="P382" s="3" t="s">
        <v>97</v>
      </c>
      <c r="Q382" s="3" t="s">
        <v>2132</v>
      </c>
      <c r="R382" s="3" t="s">
        <v>97</v>
      </c>
      <c r="S382" s="3" t="s">
        <v>2133</v>
      </c>
      <c r="T382" s="3" t="s">
        <v>2133</v>
      </c>
      <c r="U382" s="3" t="s">
        <v>2133</v>
      </c>
      <c r="V382" s="3" t="s">
        <v>2133</v>
      </c>
      <c r="W382" s="3" t="s">
        <v>2133</v>
      </c>
      <c r="X382" s="3" t="s">
        <v>2133</v>
      </c>
      <c r="Y382" s="3" t="s">
        <v>2133</v>
      </c>
      <c r="Z382" s="3" t="s">
        <v>2133</v>
      </c>
      <c r="AA382" s="3" t="s">
        <v>2133</v>
      </c>
      <c r="AB382" s="3" t="s">
        <v>2133</v>
      </c>
      <c r="AC382" s="3" t="s">
        <v>2133</v>
      </c>
      <c r="AD382" s="3" t="s">
        <v>2133</v>
      </c>
      <c r="AE382" s="3" t="s">
        <v>2133</v>
      </c>
      <c r="AF382" s="3" t="s">
        <v>100</v>
      </c>
      <c r="AG382" s="3" t="s">
        <v>101</v>
      </c>
      <c r="AH382" s="3" t="s">
        <v>101</v>
      </c>
      <c r="AI382" s="3" t="s">
        <v>102</v>
      </c>
    </row>
    <row r="383" spans="1:35" ht="45" customHeight="1" x14ac:dyDescent="0.25">
      <c r="A383" s="3" t="s">
        <v>2134</v>
      </c>
      <c r="B383" s="3" t="s">
        <v>84</v>
      </c>
      <c r="C383" s="3" t="s">
        <v>85</v>
      </c>
      <c r="D383" s="3" t="s">
        <v>86</v>
      </c>
      <c r="E383" s="3" t="s">
        <v>87</v>
      </c>
      <c r="F383" s="3" t="s">
        <v>173</v>
      </c>
      <c r="G383" s="3" t="s">
        <v>2135</v>
      </c>
      <c r="H383" s="3" t="s">
        <v>2135</v>
      </c>
      <c r="I383" s="3" t="s">
        <v>1947</v>
      </c>
      <c r="J383" s="3" t="s">
        <v>2136</v>
      </c>
      <c r="K383" s="3" t="s">
        <v>325</v>
      </c>
      <c r="L383" s="3" t="s">
        <v>332</v>
      </c>
      <c r="M383" s="3" t="s">
        <v>94</v>
      </c>
      <c r="N383" s="3" t="s">
        <v>95</v>
      </c>
      <c r="O383" s="3" t="s">
        <v>2137</v>
      </c>
      <c r="P383" s="3" t="s">
        <v>97</v>
      </c>
      <c r="Q383" s="3" t="s">
        <v>2138</v>
      </c>
      <c r="R383" s="3" t="s">
        <v>97</v>
      </c>
      <c r="S383" s="3" t="s">
        <v>2139</v>
      </c>
      <c r="T383" s="3" t="s">
        <v>2139</v>
      </c>
      <c r="U383" s="3" t="s">
        <v>2139</v>
      </c>
      <c r="V383" s="3" t="s">
        <v>2139</v>
      </c>
      <c r="W383" s="3" t="s">
        <v>2139</v>
      </c>
      <c r="X383" s="3" t="s">
        <v>2139</v>
      </c>
      <c r="Y383" s="3" t="s">
        <v>2139</v>
      </c>
      <c r="Z383" s="3" t="s">
        <v>2139</v>
      </c>
      <c r="AA383" s="3" t="s">
        <v>2139</v>
      </c>
      <c r="AB383" s="3" t="s">
        <v>2139</v>
      </c>
      <c r="AC383" s="3" t="s">
        <v>2139</v>
      </c>
      <c r="AD383" s="3" t="s">
        <v>2139</v>
      </c>
      <c r="AE383" s="3" t="s">
        <v>2139</v>
      </c>
      <c r="AF383" s="3" t="s">
        <v>100</v>
      </c>
      <c r="AG383" s="3" t="s">
        <v>101</v>
      </c>
      <c r="AH383" s="3" t="s">
        <v>101</v>
      </c>
      <c r="AI383" s="3" t="s">
        <v>102</v>
      </c>
    </row>
    <row r="384" spans="1:35" ht="45" customHeight="1" x14ac:dyDescent="0.25">
      <c r="A384" s="3" t="s">
        <v>2140</v>
      </c>
      <c r="B384" s="3" t="s">
        <v>84</v>
      </c>
      <c r="C384" s="3" t="s">
        <v>85</v>
      </c>
      <c r="D384" s="3" t="s">
        <v>86</v>
      </c>
      <c r="E384" s="3" t="s">
        <v>87</v>
      </c>
      <c r="F384" s="3" t="s">
        <v>88</v>
      </c>
      <c r="G384" s="3" t="s">
        <v>2141</v>
      </c>
      <c r="H384" s="3" t="s">
        <v>2141</v>
      </c>
      <c r="I384" s="3" t="s">
        <v>1947</v>
      </c>
      <c r="J384" s="3" t="s">
        <v>2142</v>
      </c>
      <c r="K384" s="3" t="s">
        <v>1652</v>
      </c>
      <c r="L384" s="3" t="s">
        <v>2143</v>
      </c>
      <c r="M384" s="3" t="s">
        <v>108</v>
      </c>
      <c r="N384" s="3" t="s">
        <v>95</v>
      </c>
      <c r="O384" s="3" t="s">
        <v>2144</v>
      </c>
      <c r="P384" s="3" t="s">
        <v>97</v>
      </c>
      <c r="Q384" s="3" t="s">
        <v>2145</v>
      </c>
      <c r="R384" s="3" t="s">
        <v>97</v>
      </c>
      <c r="S384" s="3" t="s">
        <v>2146</v>
      </c>
      <c r="T384" s="3" t="s">
        <v>2146</v>
      </c>
      <c r="U384" s="3" t="s">
        <v>2146</v>
      </c>
      <c r="V384" s="3" t="s">
        <v>2146</v>
      </c>
      <c r="W384" s="3" t="s">
        <v>2146</v>
      </c>
      <c r="X384" s="3" t="s">
        <v>2146</v>
      </c>
      <c r="Y384" s="3" t="s">
        <v>2146</v>
      </c>
      <c r="Z384" s="3" t="s">
        <v>2146</v>
      </c>
      <c r="AA384" s="3" t="s">
        <v>2146</v>
      </c>
      <c r="AB384" s="3" t="s">
        <v>2146</v>
      </c>
      <c r="AC384" s="3" t="s">
        <v>2146</v>
      </c>
      <c r="AD384" s="3" t="s">
        <v>2146</v>
      </c>
      <c r="AE384" s="3" t="s">
        <v>2146</v>
      </c>
      <c r="AF384" s="3" t="s">
        <v>100</v>
      </c>
      <c r="AG384" s="3" t="s">
        <v>101</v>
      </c>
      <c r="AH384" s="3" t="s">
        <v>101</v>
      </c>
      <c r="AI384" s="3" t="s">
        <v>102</v>
      </c>
    </row>
    <row r="385" spans="1:35" ht="45" customHeight="1" x14ac:dyDescent="0.25">
      <c r="A385" s="3" t="s">
        <v>2147</v>
      </c>
      <c r="B385" s="3" t="s">
        <v>84</v>
      </c>
      <c r="C385" s="3" t="s">
        <v>85</v>
      </c>
      <c r="D385" s="3" t="s">
        <v>86</v>
      </c>
      <c r="E385" s="3" t="s">
        <v>87</v>
      </c>
      <c r="F385" s="3" t="s">
        <v>173</v>
      </c>
      <c r="G385" s="3" t="s">
        <v>2148</v>
      </c>
      <c r="H385" s="3" t="s">
        <v>2148</v>
      </c>
      <c r="I385" s="3" t="s">
        <v>2149</v>
      </c>
      <c r="J385" s="3" t="s">
        <v>2150</v>
      </c>
      <c r="K385" s="3" t="s">
        <v>182</v>
      </c>
      <c r="L385" s="3" t="s">
        <v>2151</v>
      </c>
      <c r="M385" s="3" t="s">
        <v>108</v>
      </c>
      <c r="N385" s="3" t="s">
        <v>95</v>
      </c>
      <c r="O385" s="3" t="s">
        <v>2152</v>
      </c>
      <c r="P385" s="3" t="s">
        <v>97</v>
      </c>
      <c r="Q385" s="3" t="s">
        <v>2153</v>
      </c>
      <c r="R385" s="3" t="s">
        <v>97</v>
      </c>
      <c r="S385" s="3" t="s">
        <v>2154</v>
      </c>
      <c r="T385" s="3" t="s">
        <v>2154</v>
      </c>
      <c r="U385" s="3" t="s">
        <v>2154</v>
      </c>
      <c r="V385" s="3" t="s">
        <v>2154</v>
      </c>
      <c r="W385" s="3" t="s">
        <v>2154</v>
      </c>
      <c r="X385" s="3" t="s">
        <v>2154</v>
      </c>
      <c r="Y385" s="3" t="s">
        <v>2154</v>
      </c>
      <c r="Z385" s="3" t="s">
        <v>2154</v>
      </c>
      <c r="AA385" s="3" t="s">
        <v>2154</v>
      </c>
      <c r="AB385" s="3" t="s">
        <v>2154</v>
      </c>
      <c r="AC385" s="3" t="s">
        <v>2154</v>
      </c>
      <c r="AD385" s="3" t="s">
        <v>2154</v>
      </c>
      <c r="AE385" s="3" t="s">
        <v>2154</v>
      </c>
      <c r="AF385" s="3" t="s">
        <v>100</v>
      </c>
      <c r="AG385" s="3" t="s">
        <v>101</v>
      </c>
      <c r="AH385" s="3" t="s">
        <v>101</v>
      </c>
      <c r="AI385" s="3" t="s">
        <v>102</v>
      </c>
    </row>
    <row r="386" spans="1:35" ht="45" customHeight="1" x14ac:dyDescent="0.25">
      <c r="A386" s="3" t="s">
        <v>2155</v>
      </c>
      <c r="B386" s="3" t="s">
        <v>84</v>
      </c>
      <c r="C386" s="3" t="s">
        <v>85</v>
      </c>
      <c r="D386" s="3" t="s">
        <v>86</v>
      </c>
      <c r="E386" s="3" t="s">
        <v>87</v>
      </c>
      <c r="F386" s="3" t="s">
        <v>88</v>
      </c>
      <c r="G386" s="3" t="s">
        <v>2156</v>
      </c>
      <c r="H386" s="3" t="s">
        <v>2156</v>
      </c>
      <c r="I386" s="3" t="s">
        <v>2149</v>
      </c>
      <c r="J386" s="3" t="s">
        <v>2157</v>
      </c>
      <c r="K386" s="3" t="s">
        <v>513</v>
      </c>
      <c r="L386" s="3" t="s">
        <v>802</v>
      </c>
      <c r="M386" s="3" t="s">
        <v>108</v>
      </c>
      <c r="N386" s="3" t="s">
        <v>95</v>
      </c>
      <c r="O386" s="3" t="s">
        <v>1648</v>
      </c>
      <c r="P386" s="3" t="s">
        <v>97</v>
      </c>
      <c r="Q386" s="3" t="s">
        <v>2158</v>
      </c>
      <c r="R386" s="3" t="s">
        <v>97</v>
      </c>
      <c r="S386" s="3" t="s">
        <v>2159</v>
      </c>
      <c r="T386" s="3" t="s">
        <v>2159</v>
      </c>
      <c r="U386" s="3" t="s">
        <v>2159</v>
      </c>
      <c r="V386" s="3" t="s">
        <v>2159</v>
      </c>
      <c r="W386" s="3" t="s">
        <v>2159</v>
      </c>
      <c r="X386" s="3" t="s">
        <v>2159</v>
      </c>
      <c r="Y386" s="3" t="s">
        <v>2159</v>
      </c>
      <c r="Z386" s="3" t="s">
        <v>2159</v>
      </c>
      <c r="AA386" s="3" t="s">
        <v>2159</v>
      </c>
      <c r="AB386" s="3" t="s">
        <v>2159</v>
      </c>
      <c r="AC386" s="3" t="s">
        <v>2159</v>
      </c>
      <c r="AD386" s="3" t="s">
        <v>2159</v>
      </c>
      <c r="AE386" s="3" t="s">
        <v>2159</v>
      </c>
      <c r="AF386" s="3" t="s">
        <v>100</v>
      </c>
      <c r="AG386" s="3" t="s">
        <v>101</v>
      </c>
      <c r="AH386" s="3" t="s">
        <v>101</v>
      </c>
      <c r="AI386" s="3" t="s">
        <v>102</v>
      </c>
    </row>
    <row r="387" spans="1:35" ht="45" customHeight="1" x14ac:dyDescent="0.25">
      <c r="A387" s="3" t="s">
        <v>2160</v>
      </c>
      <c r="B387" s="3" t="s">
        <v>84</v>
      </c>
      <c r="C387" s="3" t="s">
        <v>85</v>
      </c>
      <c r="D387" s="3" t="s">
        <v>86</v>
      </c>
      <c r="E387" s="3" t="s">
        <v>87</v>
      </c>
      <c r="F387" s="3" t="s">
        <v>88</v>
      </c>
      <c r="G387" s="3" t="s">
        <v>2161</v>
      </c>
      <c r="H387" s="3" t="s">
        <v>2161</v>
      </c>
      <c r="I387" s="3" t="s">
        <v>1994</v>
      </c>
      <c r="J387" s="3" t="s">
        <v>2162</v>
      </c>
      <c r="K387" s="3" t="s">
        <v>150</v>
      </c>
      <c r="L387" s="3" t="s">
        <v>150</v>
      </c>
      <c r="M387" s="3" t="s">
        <v>94</v>
      </c>
      <c r="N387" s="3" t="s">
        <v>95</v>
      </c>
      <c r="O387" s="3" t="s">
        <v>2163</v>
      </c>
      <c r="P387" s="3" t="s">
        <v>97</v>
      </c>
      <c r="Q387" s="3" t="s">
        <v>2164</v>
      </c>
      <c r="R387" s="3" t="s">
        <v>97</v>
      </c>
      <c r="S387" s="3" t="s">
        <v>2165</v>
      </c>
      <c r="T387" s="3" t="s">
        <v>2165</v>
      </c>
      <c r="U387" s="3" t="s">
        <v>2165</v>
      </c>
      <c r="V387" s="3" t="s">
        <v>2165</v>
      </c>
      <c r="W387" s="3" t="s">
        <v>2165</v>
      </c>
      <c r="X387" s="3" t="s">
        <v>2165</v>
      </c>
      <c r="Y387" s="3" t="s">
        <v>2165</v>
      </c>
      <c r="Z387" s="3" t="s">
        <v>2165</v>
      </c>
      <c r="AA387" s="3" t="s">
        <v>2165</v>
      </c>
      <c r="AB387" s="3" t="s">
        <v>2165</v>
      </c>
      <c r="AC387" s="3" t="s">
        <v>2165</v>
      </c>
      <c r="AD387" s="3" t="s">
        <v>2165</v>
      </c>
      <c r="AE387" s="3" t="s">
        <v>2165</v>
      </c>
      <c r="AF387" s="3" t="s">
        <v>100</v>
      </c>
      <c r="AG387" s="3" t="s">
        <v>101</v>
      </c>
      <c r="AH387" s="3" t="s">
        <v>101</v>
      </c>
      <c r="AI387" s="3" t="s">
        <v>102</v>
      </c>
    </row>
    <row r="388" spans="1:35" ht="45" customHeight="1" x14ac:dyDescent="0.25">
      <c r="A388" s="3" t="s">
        <v>2166</v>
      </c>
      <c r="B388" s="3" t="s">
        <v>84</v>
      </c>
      <c r="C388" s="3" t="s">
        <v>85</v>
      </c>
      <c r="D388" s="3" t="s">
        <v>86</v>
      </c>
      <c r="E388" s="3" t="s">
        <v>87</v>
      </c>
      <c r="F388" s="3" t="s">
        <v>173</v>
      </c>
      <c r="G388" s="3" t="s">
        <v>2167</v>
      </c>
      <c r="H388" s="3" t="s">
        <v>2167</v>
      </c>
      <c r="I388" s="3" t="s">
        <v>2168</v>
      </c>
      <c r="J388" s="3" t="s">
        <v>1347</v>
      </c>
      <c r="K388" s="3" t="s">
        <v>333</v>
      </c>
      <c r="L388" s="3" t="s">
        <v>127</v>
      </c>
      <c r="M388" s="3" t="s">
        <v>108</v>
      </c>
      <c r="N388" s="3" t="s">
        <v>95</v>
      </c>
      <c r="O388" s="3" t="s">
        <v>653</v>
      </c>
      <c r="P388" s="3" t="s">
        <v>97</v>
      </c>
      <c r="Q388" s="3" t="s">
        <v>2169</v>
      </c>
      <c r="R388" s="3" t="s">
        <v>97</v>
      </c>
      <c r="S388" s="3" t="s">
        <v>2170</v>
      </c>
      <c r="T388" s="3" t="s">
        <v>2170</v>
      </c>
      <c r="U388" s="3" t="s">
        <v>2170</v>
      </c>
      <c r="V388" s="3" t="s">
        <v>2170</v>
      </c>
      <c r="W388" s="3" t="s">
        <v>2170</v>
      </c>
      <c r="X388" s="3" t="s">
        <v>2170</v>
      </c>
      <c r="Y388" s="3" t="s">
        <v>2170</v>
      </c>
      <c r="Z388" s="3" t="s">
        <v>2170</v>
      </c>
      <c r="AA388" s="3" t="s">
        <v>2170</v>
      </c>
      <c r="AB388" s="3" t="s">
        <v>2170</v>
      </c>
      <c r="AC388" s="3" t="s">
        <v>2170</v>
      </c>
      <c r="AD388" s="3" t="s">
        <v>2170</v>
      </c>
      <c r="AE388" s="3" t="s">
        <v>2170</v>
      </c>
      <c r="AF388" s="3" t="s">
        <v>100</v>
      </c>
      <c r="AG388" s="3" t="s">
        <v>101</v>
      </c>
      <c r="AH388" s="3" t="s">
        <v>101</v>
      </c>
      <c r="AI388" s="3" t="s">
        <v>102</v>
      </c>
    </row>
    <row r="389" spans="1:35" ht="45" customHeight="1" x14ac:dyDescent="0.25">
      <c r="A389" s="3" t="s">
        <v>2171</v>
      </c>
      <c r="B389" s="3" t="s">
        <v>84</v>
      </c>
      <c r="C389" s="3" t="s">
        <v>85</v>
      </c>
      <c r="D389" s="3" t="s">
        <v>86</v>
      </c>
      <c r="E389" s="3" t="s">
        <v>87</v>
      </c>
      <c r="F389" s="3" t="s">
        <v>88</v>
      </c>
      <c r="G389" s="3" t="s">
        <v>2172</v>
      </c>
      <c r="H389" s="3" t="s">
        <v>2172</v>
      </c>
      <c r="I389" s="3" t="s">
        <v>2168</v>
      </c>
      <c r="J389" s="3" t="s">
        <v>2173</v>
      </c>
      <c r="K389" s="3" t="s">
        <v>2174</v>
      </c>
      <c r="L389" s="3" t="s">
        <v>151</v>
      </c>
      <c r="M389" s="3" t="s">
        <v>94</v>
      </c>
      <c r="N389" s="3" t="s">
        <v>95</v>
      </c>
      <c r="O389" s="3" t="s">
        <v>2175</v>
      </c>
      <c r="P389" s="3" t="s">
        <v>97</v>
      </c>
      <c r="Q389" s="3" t="s">
        <v>2176</v>
      </c>
      <c r="R389" s="3" t="s">
        <v>97</v>
      </c>
      <c r="S389" s="3" t="s">
        <v>2177</v>
      </c>
      <c r="T389" s="3" t="s">
        <v>2177</v>
      </c>
      <c r="U389" s="3" t="s">
        <v>2177</v>
      </c>
      <c r="V389" s="3" t="s">
        <v>2177</v>
      </c>
      <c r="W389" s="3" t="s">
        <v>2177</v>
      </c>
      <c r="X389" s="3" t="s">
        <v>2177</v>
      </c>
      <c r="Y389" s="3" t="s">
        <v>2177</v>
      </c>
      <c r="Z389" s="3" t="s">
        <v>2177</v>
      </c>
      <c r="AA389" s="3" t="s">
        <v>2177</v>
      </c>
      <c r="AB389" s="3" t="s">
        <v>2177</v>
      </c>
      <c r="AC389" s="3" t="s">
        <v>2177</v>
      </c>
      <c r="AD389" s="3" t="s">
        <v>2177</v>
      </c>
      <c r="AE389" s="3" t="s">
        <v>2177</v>
      </c>
      <c r="AF389" s="3" t="s">
        <v>100</v>
      </c>
      <c r="AG389" s="3" t="s">
        <v>101</v>
      </c>
      <c r="AH389" s="3" t="s">
        <v>101</v>
      </c>
      <c r="AI389" s="3" t="s">
        <v>102</v>
      </c>
    </row>
    <row r="390" spans="1:35" ht="45" customHeight="1" x14ac:dyDescent="0.25">
      <c r="A390" s="3" t="s">
        <v>2178</v>
      </c>
      <c r="B390" s="3" t="s">
        <v>84</v>
      </c>
      <c r="C390" s="3" t="s">
        <v>85</v>
      </c>
      <c r="D390" s="3" t="s">
        <v>86</v>
      </c>
      <c r="E390" s="3" t="s">
        <v>87</v>
      </c>
      <c r="F390" s="3" t="s">
        <v>173</v>
      </c>
      <c r="G390" s="3" t="s">
        <v>2179</v>
      </c>
      <c r="H390" s="3" t="s">
        <v>2179</v>
      </c>
      <c r="I390" s="3" t="s">
        <v>2168</v>
      </c>
      <c r="J390" s="3" t="s">
        <v>2180</v>
      </c>
      <c r="K390" s="3" t="s">
        <v>127</v>
      </c>
      <c r="L390" s="3" t="s">
        <v>222</v>
      </c>
      <c r="M390" s="3" t="s">
        <v>108</v>
      </c>
      <c r="N390" s="3" t="s">
        <v>95</v>
      </c>
      <c r="O390" s="3" t="s">
        <v>1192</v>
      </c>
      <c r="P390" s="3" t="s">
        <v>97</v>
      </c>
      <c r="Q390" s="3" t="s">
        <v>1193</v>
      </c>
      <c r="R390" s="3" t="s">
        <v>97</v>
      </c>
      <c r="S390" s="3" t="s">
        <v>2181</v>
      </c>
      <c r="T390" s="3" t="s">
        <v>2181</v>
      </c>
      <c r="U390" s="3" t="s">
        <v>2181</v>
      </c>
      <c r="V390" s="3" t="s">
        <v>2181</v>
      </c>
      <c r="W390" s="3" t="s">
        <v>2181</v>
      </c>
      <c r="X390" s="3" t="s">
        <v>2181</v>
      </c>
      <c r="Y390" s="3" t="s">
        <v>2181</v>
      </c>
      <c r="Z390" s="3" t="s">
        <v>2181</v>
      </c>
      <c r="AA390" s="3" t="s">
        <v>2181</v>
      </c>
      <c r="AB390" s="3" t="s">
        <v>2181</v>
      </c>
      <c r="AC390" s="3" t="s">
        <v>2181</v>
      </c>
      <c r="AD390" s="3" t="s">
        <v>2181</v>
      </c>
      <c r="AE390" s="3" t="s">
        <v>2181</v>
      </c>
      <c r="AF390" s="3" t="s">
        <v>100</v>
      </c>
      <c r="AG390" s="3" t="s">
        <v>101</v>
      </c>
      <c r="AH390" s="3" t="s">
        <v>101</v>
      </c>
      <c r="AI390" s="3" t="s">
        <v>102</v>
      </c>
    </row>
    <row r="391" spans="1:35" ht="45" customHeight="1" x14ac:dyDescent="0.25">
      <c r="A391" s="3" t="s">
        <v>2182</v>
      </c>
      <c r="B391" s="3" t="s">
        <v>84</v>
      </c>
      <c r="C391" s="3" t="s">
        <v>85</v>
      </c>
      <c r="D391" s="3" t="s">
        <v>86</v>
      </c>
      <c r="E391" s="3" t="s">
        <v>87</v>
      </c>
      <c r="F391" s="3" t="s">
        <v>156</v>
      </c>
      <c r="G391" s="3" t="s">
        <v>2183</v>
      </c>
      <c r="H391" s="3" t="s">
        <v>2183</v>
      </c>
      <c r="I391" s="3" t="s">
        <v>2168</v>
      </c>
      <c r="J391" s="3" t="s">
        <v>503</v>
      </c>
      <c r="K391" s="3" t="s">
        <v>382</v>
      </c>
      <c r="L391" s="3" t="s">
        <v>304</v>
      </c>
      <c r="M391" s="3" t="s">
        <v>94</v>
      </c>
      <c r="N391" s="3" t="s">
        <v>95</v>
      </c>
      <c r="O391" s="3" t="s">
        <v>2184</v>
      </c>
      <c r="P391" s="3" t="s">
        <v>97</v>
      </c>
      <c r="Q391" s="3" t="s">
        <v>2185</v>
      </c>
      <c r="R391" s="3" t="s">
        <v>97</v>
      </c>
      <c r="S391" s="3" t="s">
        <v>2186</v>
      </c>
      <c r="T391" s="3" t="s">
        <v>2186</v>
      </c>
      <c r="U391" s="3" t="s">
        <v>2186</v>
      </c>
      <c r="V391" s="3" t="s">
        <v>2186</v>
      </c>
      <c r="W391" s="3" t="s">
        <v>2186</v>
      </c>
      <c r="X391" s="3" t="s">
        <v>2186</v>
      </c>
      <c r="Y391" s="3" t="s">
        <v>2186</v>
      </c>
      <c r="Z391" s="3" t="s">
        <v>2186</v>
      </c>
      <c r="AA391" s="3" t="s">
        <v>2186</v>
      </c>
      <c r="AB391" s="3" t="s">
        <v>2186</v>
      </c>
      <c r="AC391" s="3" t="s">
        <v>2186</v>
      </c>
      <c r="AD391" s="3" t="s">
        <v>2186</v>
      </c>
      <c r="AE391" s="3" t="s">
        <v>2186</v>
      </c>
      <c r="AF391" s="3" t="s">
        <v>100</v>
      </c>
      <c r="AG391" s="3" t="s">
        <v>101</v>
      </c>
      <c r="AH391" s="3" t="s">
        <v>101</v>
      </c>
      <c r="AI391" s="3" t="s">
        <v>102</v>
      </c>
    </row>
    <row r="392" spans="1:35" ht="45" customHeight="1" x14ac:dyDescent="0.25">
      <c r="A392" s="3" t="s">
        <v>2187</v>
      </c>
      <c r="B392" s="3" t="s">
        <v>84</v>
      </c>
      <c r="C392" s="3" t="s">
        <v>85</v>
      </c>
      <c r="D392" s="3" t="s">
        <v>86</v>
      </c>
      <c r="E392" s="3" t="s">
        <v>87</v>
      </c>
      <c r="F392" s="3" t="s">
        <v>88</v>
      </c>
      <c r="G392" s="3" t="s">
        <v>2183</v>
      </c>
      <c r="H392" s="3" t="s">
        <v>2183</v>
      </c>
      <c r="I392" s="3" t="s">
        <v>2168</v>
      </c>
      <c r="J392" s="3" t="s">
        <v>806</v>
      </c>
      <c r="K392" s="3" t="s">
        <v>182</v>
      </c>
      <c r="L392" s="3" t="s">
        <v>2151</v>
      </c>
      <c r="M392" s="3" t="s">
        <v>108</v>
      </c>
      <c r="N392" s="3" t="s">
        <v>95</v>
      </c>
      <c r="O392" s="3" t="s">
        <v>2188</v>
      </c>
      <c r="P392" s="3" t="s">
        <v>97</v>
      </c>
      <c r="Q392" s="3" t="s">
        <v>2189</v>
      </c>
      <c r="R392" s="3" t="s">
        <v>97</v>
      </c>
      <c r="S392" s="3" t="s">
        <v>2190</v>
      </c>
      <c r="T392" s="3" t="s">
        <v>2190</v>
      </c>
      <c r="U392" s="3" t="s">
        <v>2190</v>
      </c>
      <c r="V392" s="3" t="s">
        <v>2190</v>
      </c>
      <c r="W392" s="3" t="s">
        <v>2190</v>
      </c>
      <c r="X392" s="3" t="s">
        <v>2190</v>
      </c>
      <c r="Y392" s="3" t="s">
        <v>2190</v>
      </c>
      <c r="Z392" s="3" t="s">
        <v>2190</v>
      </c>
      <c r="AA392" s="3" t="s">
        <v>2190</v>
      </c>
      <c r="AB392" s="3" t="s">
        <v>2190</v>
      </c>
      <c r="AC392" s="3" t="s">
        <v>2190</v>
      </c>
      <c r="AD392" s="3" t="s">
        <v>2190</v>
      </c>
      <c r="AE392" s="3" t="s">
        <v>2190</v>
      </c>
      <c r="AF392" s="3" t="s">
        <v>100</v>
      </c>
      <c r="AG392" s="3" t="s">
        <v>101</v>
      </c>
      <c r="AH392" s="3" t="s">
        <v>101</v>
      </c>
      <c r="AI392" s="3" t="s">
        <v>102</v>
      </c>
    </row>
    <row r="393" spans="1:35" ht="45" customHeight="1" x14ac:dyDescent="0.25">
      <c r="A393" s="3" t="s">
        <v>2191</v>
      </c>
      <c r="B393" s="3" t="s">
        <v>84</v>
      </c>
      <c r="C393" s="3" t="s">
        <v>85</v>
      </c>
      <c r="D393" s="3" t="s">
        <v>86</v>
      </c>
      <c r="E393" s="3" t="s">
        <v>87</v>
      </c>
      <c r="F393" s="3" t="s">
        <v>173</v>
      </c>
      <c r="G393" s="3" t="s">
        <v>1200</v>
      </c>
      <c r="H393" s="3" t="s">
        <v>1200</v>
      </c>
      <c r="I393" s="3" t="s">
        <v>1201</v>
      </c>
      <c r="J393" s="3" t="s">
        <v>1066</v>
      </c>
      <c r="K393" s="3" t="s">
        <v>1066</v>
      </c>
      <c r="L393" s="3" t="s">
        <v>1066</v>
      </c>
      <c r="M393" s="3" t="s">
        <v>94</v>
      </c>
      <c r="N393" s="3" t="s">
        <v>95</v>
      </c>
      <c r="O393" s="3" t="s">
        <v>1202</v>
      </c>
      <c r="P393" s="3" t="s">
        <v>97</v>
      </c>
      <c r="Q393" s="3" t="s">
        <v>1379</v>
      </c>
      <c r="R393" s="3" t="s">
        <v>97</v>
      </c>
      <c r="S393" s="3" t="s">
        <v>2192</v>
      </c>
      <c r="T393" s="3" t="s">
        <v>2192</v>
      </c>
      <c r="U393" s="3" t="s">
        <v>2192</v>
      </c>
      <c r="V393" s="3" t="s">
        <v>2192</v>
      </c>
      <c r="W393" s="3" t="s">
        <v>2192</v>
      </c>
      <c r="X393" s="3" t="s">
        <v>2192</v>
      </c>
      <c r="Y393" s="3" t="s">
        <v>2192</v>
      </c>
      <c r="Z393" s="3" t="s">
        <v>2192</v>
      </c>
      <c r="AA393" s="3" t="s">
        <v>2192</v>
      </c>
      <c r="AB393" s="3" t="s">
        <v>2192</v>
      </c>
      <c r="AC393" s="3" t="s">
        <v>2192</v>
      </c>
      <c r="AD393" s="3" t="s">
        <v>2192</v>
      </c>
      <c r="AE393" s="3" t="s">
        <v>2192</v>
      </c>
      <c r="AF393" s="3" t="s">
        <v>100</v>
      </c>
      <c r="AG393" s="3" t="s">
        <v>101</v>
      </c>
      <c r="AH393" s="3" t="s">
        <v>101</v>
      </c>
      <c r="AI393" s="3" t="s">
        <v>102</v>
      </c>
    </row>
    <row r="394" spans="1:35" ht="45" customHeight="1" x14ac:dyDescent="0.25">
      <c r="A394" s="3" t="s">
        <v>2193</v>
      </c>
      <c r="B394" s="3" t="s">
        <v>84</v>
      </c>
      <c r="C394" s="3" t="s">
        <v>85</v>
      </c>
      <c r="D394" s="3" t="s">
        <v>86</v>
      </c>
      <c r="E394" s="3" t="s">
        <v>87</v>
      </c>
      <c r="F394" s="3" t="s">
        <v>173</v>
      </c>
      <c r="G394" s="3" t="s">
        <v>2194</v>
      </c>
      <c r="H394" s="3" t="s">
        <v>2194</v>
      </c>
      <c r="I394" s="3" t="s">
        <v>1201</v>
      </c>
      <c r="J394" s="3" t="s">
        <v>2195</v>
      </c>
      <c r="K394" s="3" t="s">
        <v>304</v>
      </c>
      <c r="L394" s="3" t="s">
        <v>1314</v>
      </c>
      <c r="M394" s="3" t="s">
        <v>94</v>
      </c>
      <c r="N394" s="3" t="s">
        <v>95</v>
      </c>
      <c r="O394" s="3" t="s">
        <v>1809</v>
      </c>
      <c r="P394" s="3" t="s">
        <v>97</v>
      </c>
      <c r="Q394" s="3" t="s">
        <v>2196</v>
      </c>
      <c r="R394" s="3" t="s">
        <v>97</v>
      </c>
      <c r="S394" s="3" t="s">
        <v>2197</v>
      </c>
      <c r="T394" s="3" t="s">
        <v>2197</v>
      </c>
      <c r="U394" s="3" t="s">
        <v>2197</v>
      </c>
      <c r="V394" s="3" t="s">
        <v>2197</v>
      </c>
      <c r="W394" s="3" t="s">
        <v>2197</v>
      </c>
      <c r="X394" s="3" t="s">
        <v>2197</v>
      </c>
      <c r="Y394" s="3" t="s">
        <v>2197</v>
      </c>
      <c r="Z394" s="3" t="s">
        <v>2197</v>
      </c>
      <c r="AA394" s="3" t="s">
        <v>2197</v>
      </c>
      <c r="AB394" s="3" t="s">
        <v>2197</v>
      </c>
      <c r="AC394" s="3" t="s">
        <v>2197</v>
      </c>
      <c r="AD394" s="3" t="s">
        <v>2197</v>
      </c>
      <c r="AE394" s="3" t="s">
        <v>2197</v>
      </c>
      <c r="AF394" s="3" t="s">
        <v>100</v>
      </c>
      <c r="AG394" s="3" t="s">
        <v>101</v>
      </c>
      <c r="AH394" s="3" t="s">
        <v>101</v>
      </c>
      <c r="AI394" s="3" t="s">
        <v>102</v>
      </c>
    </row>
    <row r="395" spans="1:35" ht="45" customHeight="1" x14ac:dyDescent="0.25">
      <c r="A395" s="3" t="s">
        <v>2198</v>
      </c>
      <c r="B395" s="3" t="s">
        <v>84</v>
      </c>
      <c r="C395" s="3" t="s">
        <v>85</v>
      </c>
      <c r="D395" s="3" t="s">
        <v>86</v>
      </c>
      <c r="E395" s="3" t="s">
        <v>87</v>
      </c>
      <c r="F395" s="3" t="s">
        <v>173</v>
      </c>
      <c r="G395" s="3" t="s">
        <v>1200</v>
      </c>
      <c r="H395" s="3" t="s">
        <v>1200</v>
      </c>
      <c r="I395" s="3" t="s">
        <v>1201</v>
      </c>
      <c r="J395" s="3" t="s">
        <v>1066</v>
      </c>
      <c r="K395" s="3" t="s">
        <v>1066</v>
      </c>
      <c r="L395" s="3" t="s">
        <v>1066</v>
      </c>
      <c r="M395" s="3" t="s">
        <v>108</v>
      </c>
      <c r="N395" s="3" t="s">
        <v>95</v>
      </c>
      <c r="O395" s="3" t="s">
        <v>1202</v>
      </c>
      <c r="P395" s="3" t="s">
        <v>97</v>
      </c>
      <c r="Q395" s="3" t="s">
        <v>1821</v>
      </c>
      <c r="R395" s="3" t="s">
        <v>97</v>
      </c>
      <c r="S395" s="3" t="s">
        <v>2199</v>
      </c>
      <c r="T395" s="3" t="s">
        <v>2199</v>
      </c>
      <c r="U395" s="3" t="s">
        <v>2199</v>
      </c>
      <c r="V395" s="3" t="s">
        <v>2199</v>
      </c>
      <c r="W395" s="3" t="s">
        <v>2199</v>
      </c>
      <c r="X395" s="3" t="s">
        <v>2199</v>
      </c>
      <c r="Y395" s="3" t="s">
        <v>2199</v>
      </c>
      <c r="Z395" s="3" t="s">
        <v>2199</v>
      </c>
      <c r="AA395" s="3" t="s">
        <v>2199</v>
      </c>
      <c r="AB395" s="3" t="s">
        <v>2199</v>
      </c>
      <c r="AC395" s="3" t="s">
        <v>2199</v>
      </c>
      <c r="AD395" s="3" t="s">
        <v>2199</v>
      </c>
      <c r="AE395" s="3" t="s">
        <v>2199</v>
      </c>
      <c r="AF395" s="3" t="s">
        <v>100</v>
      </c>
      <c r="AG395" s="3" t="s">
        <v>101</v>
      </c>
      <c r="AH395" s="3" t="s">
        <v>101</v>
      </c>
      <c r="AI395" s="3" t="s">
        <v>102</v>
      </c>
    </row>
    <row r="396" spans="1:35" ht="45" customHeight="1" x14ac:dyDescent="0.25">
      <c r="A396" s="3" t="s">
        <v>2200</v>
      </c>
      <c r="B396" s="3" t="s">
        <v>84</v>
      </c>
      <c r="C396" s="3" t="s">
        <v>85</v>
      </c>
      <c r="D396" s="3" t="s">
        <v>86</v>
      </c>
      <c r="E396" s="3" t="s">
        <v>87</v>
      </c>
      <c r="F396" s="3" t="s">
        <v>156</v>
      </c>
      <c r="G396" s="3" t="s">
        <v>1200</v>
      </c>
      <c r="H396" s="3" t="s">
        <v>1200</v>
      </c>
      <c r="I396" s="3" t="s">
        <v>1201</v>
      </c>
      <c r="J396" s="3" t="s">
        <v>1066</v>
      </c>
      <c r="K396" s="3" t="s">
        <v>1066</v>
      </c>
      <c r="L396" s="3" t="s">
        <v>1066</v>
      </c>
      <c r="M396" s="3" t="s">
        <v>108</v>
      </c>
      <c r="N396" s="3" t="s">
        <v>95</v>
      </c>
      <c r="O396" s="3" t="s">
        <v>864</v>
      </c>
      <c r="P396" s="3" t="s">
        <v>97</v>
      </c>
      <c r="Q396" s="3" t="s">
        <v>865</v>
      </c>
      <c r="R396" s="3" t="s">
        <v>97</v>
      </c>
      <c r="S396" s="3" t="s">
        <v>2201</v>
      </c>
      <c r="T396" s="3" t="s">
        <v>2201</v>
      </c>
      <c r="U396" s="3" t="s">
        <v>2201</v>
      </c>
      <c r="V396" s="3" t="s">
        <v>2201</v>
      </c>
      <c r="W396" s="3" t="s">
        <v>2201</v>
      </c>
      <c r="X396" s="3" t="s">
        <v>2201</v>
      </c>
      <c r="Y396" s="3" t="s">
        <v>2201</v>
      </c>
      <c r="Z396" s="3" t="s">
        <v>2201</v>
      </c>
      <c r="AA396" s="3" t="s">
        <v>2201</v>
      </c>
      <c r="AB396" s="3" t="s">
        <v>2201</v>
      </c>
      <c r="AC396" s="3" t="s">
        <v>2201</v>
      </c>
      <c r="AD396" s="3" t="s">
        <v>2201</v>
      </c>
      <c r="AE396" s="3" t="s">
        <v>2201</v>
      </c>
      <c r="AF396" s="3" t="s">
        <v>100</v>
      </c>
      <c r="AG396" s="3" t="s">
        <v>101</v>
      </c>
      <c r="AH396" s="3" t="s">
        <v>101</v>
      </c>
      <c r="AI396" s="3" t="s">
        <v>102</v>
      </c>
    </row>
    <row r="397" spans="1:35" ht="45" customHeight="1" x14ac:dyDescent="0.25">
      <c r="A397" s="3" t="s">
        <v>2202</v>
      </c>
      <c r="B397" s="3" t="s">
        <v>84</v>
      </c>
      <c r="C397" s="3" t="s">
        <v>85</v>
      </c>
      <c r="D397" s="3" t="s">
        <v>86</v>
      </c>
      <c r="E397" s="3" t="s">
        <v>87</v>
      </c>
      <c r="F397" s="3" t="s">
        <v>173</v>
      </c>
      <c r="G397" s="3" t="s">
        <v>1824</v>
      </c>
      <c r="H397" s="3" t="s">
        <v>1824</v>
      </c>
      <c r="I397" s="3" t="s">
        <v>1201</v>
      </c>
      <c r="J397" s="3" t="s">
        <v>1066</v>
      </c>
      <c r="K397" s="3" t="s">
        <v>1066</v>
      </c>
      <c r="L397" s="3" t="s">
        <v>1066</v>
      </c>
      <c r="M397" s="3" t="s">
        <v>108</v>
      </c>
      <c r="N397" s="3" t="s">
        <v>95</v>
      </c>
      <c r="O397" s="3" t="s">
        <v>1825</v>
      </c>
      <c r="P397" s="3" t="s">
        <v>97</v>
      </c>
      <c r="Q397" s="3" t="s">
        <v>2203</v>
      </c>
      <c r="R397" s="3" t="s">
        <v>97</v>
      </c>
      <c r="S397" s="3" t="s">
        <v>2204</v>
      </c>
      <c r="T397" s="3" t="s">
        <v>2204</v>
      </c>
      <c r="U397" s="3" t="s">
        <v>2204</v>
      </c>
      <c r="V397" s="3" t="s">
        <v>2204</v>
      </c>
      <c r="W397" s="3" t="s">
        <v>2204</v>
      </c>
      <c r="X397" s="3" t="s">
        <v>2204</v>
      </c>
      <c r="Y397" s="3" t="s">
        <v>2204</v>
      </c>
      <c r="Z397" s="3" t="s">
        <v>2204</v>
      </c>
      <c r="AA397" s="3" t="s">
        <v>2204</v>
      </c>
      <c r="AB397" s="3" t="s">
        <v>2204</v>
      </c>
      <c r="AC397" s="3" t="s">
        <v>2204</v>
      </c>
      <c r="AD397" s="3" t="s">
        <v>2204</v>
      </c>
      <c r="AE397" s="3" t="s">
        <v>2204</v>
      </c>
      <c r="AF397" s="3" t="s">
        <v>100</v>
      </c>
      <c r="AG397" s="3" t="s">
        <v>101</v>
      </c>
      <c r="AH397" s="3" t="s">
        <v>101</v>
      </c>
      <c r="AI397" s="3" t="s">
        <v>102</v>
      </c>
    </row>
    <row r="398" spans="1:35" ht="45" customHeight="1" x14ac:dyDescent="0.25">
      <c r="A398" s="3" t="s">
        <v>2205</v>
      </c>
      <c r="B398" s="3" t="s">
        <v>84</v>
      </c>
      <c r="C398" s="3" t="s">
        <v>85</v>
      </c>
      <c r="D398" s="3" t="s">
        <v>86</v>
      </c>
      <c r="E398" s="3" t="s">
        <v>87</v>
      </c>
      <c r="F398" s="3" t="s">
        <v>173</v>
      </c>
      <c r="G398" s="3" t="s">
        <v>1200</v>
      </c>
      <c r="H398" s="3" t="s">
        <v>1200</v>
      </c>
      <c r="I398" s="3" t="s">
        <v>1201</v>
      </c>
      <c r="J398" s="3" t="s">
        <v>1066</v>
      </c>
      <c r="K398" s="3" t="s">
        <v>1066</v>
      </c>
      <c r="L398" s="3" t="s">
        <v>1066</v>
      </c>
      <c r="M398" s="3" t="s">
        <v>108</v>
      </c>
      <c r="N398" s="3" t="s">
        <v>95</v>
      </c>
      <c r="O398" s="3" t="s">
        <v>1202</v>
      </c>
      <c r="P398" s="3" t="s">
        <v>97</v>
      </c>
      <c r="Q398" s="3" t="s">
        <v>1379</v>
      </c>
      <c r="R398" s="3" t="s">
        <v>97</v>
      </c>
      <c r="S398" s="3" t="s">
        <v>2206</v>
      </c>
      <c r="T398" s="3" t="s">
        <v>2206</v>
      </c>
      <c r="U398" s="3" t="s">
        <v>2206</v>
      </c>
      <c r="V398" s="3" t="s">
        <v>2206</v>
      </c>
      <c r="W398" s="3" t="s">
        <v>2206</v>
      </c>
      <c r="X398" s="3" t="s">
        <v>2206</v>
      </c>
      <c r="Y398" s="3" t="s">
        <v>2206</v>
      </c>
      <c r="Z398" s="3" t="s">
        <v>2206</v>
      </c>
      <c r="AA398" s="3" t="s">
        <v>2206</v>
      </c>
      <c r="AB398" s="3" t="s">
        <v>2206</v>
      </c>
      <c r="AC398" s="3" t="s">
        <v>2206</v>
      </c>
      <c r="AD398" s="3" t="s">
        <v>2206</v>
      </c>
      <c r="AE398" s="3" t="s">
        <v>2206</v>
      </c>
      <c r="AF398" s="3" t="s">
        <v>100</v>
      </c>
      <c r="AG398" s="3" t="s">
        <v>101</v>
      </c>
      <c r="AH398" s="3" t="s">
        <v>101</v>
      </c>
      <c r="AI398" s="3" t="s">
        <v>102</v>
      </c>
    </row>
    <row r="399" spans="1:35" ht="45" customHeight="1" x14ac:dyDescent="0.25">
      <c r="A399" s="3" t="s">
        <v>2207</v>
      </c>
      <c r="B399" s="3" t="s">
        <v>84</v>
      </c>
      <c r="C399" s="3" t="s">
        <v>85</v>
      </c>
      <c r="D399" s="3" t="s">
        <v>86</v>
      </c>
      <c r="E399" s="3" t="s">
        <v>87</v>
      </c>
      <c r="F399" s="3" t="s">
        <v>173</v>
      </c>
      <c r="G399" s="3" t="s">
        <v>292</v>
      </c>
      <c r="H399" s="3" t="s">
        <v>292</v>
      </c>
      <c r="I399" s="3" t="s">
        <v>277</v>
      </c>
      <c r="J399" s="3" t="s">
        <v>831</v>
      </c>
      <c r="K399" s="3" t="s">
        <v>114</v>
      </c>
      <c r="L399" s="3" t="s">
        <v>258</v>
      </c>
      <c r="M399" s="3" t="s">
        <v>108</v>
      </c>
      <c r="N399" s="3" t="s">
        <v>95</v>
      </c>
      <c r="O399" s="3" t="s">
        <v>2053</v>
      </c>
      <c r="P399" s="3" t="s">
        <v>97</v>
      </c>
      <c r="Q399" s="3" t="s">
        <v>2208</v>
      </c>
      <c r="R399" s="3" t="s">
        <v>97</v>
      </c>
      <c r="S399" s="3" t="s">
        <v>2209</v>
      </c>
      <c r="T399" s="3" t="s">
        <v>2209</v>
      </c>
      <c r="U399" s="3" t="s">
        <v>2209</v>
      </c>
      <c r="V399" s="3" t="s">
        <v>2209</v>
      </c>
      <c r="W399" s="3" t="s">
        <v>2209</v>
      </c>
      <c r="X399" s="3" t="s">
        <v>2209</v>
      </c>
      <c r="Y399" s="3" t="s">
        <v>2209</v>
      </c>
      <c r="Z399" s="3" t="s">
        <v>2209</v>
      </c>
      <c r="AA399" s="3" t="s">
        <v>2209</v>
      </c>
      <c r="AB399" s="3" t="s">
        <v>2209</v>
      </c>
      <c r="AC399" s="3" t="s">
        <v>2209</v>
      </c>
      <c r="AD399" s="3" t="s">
        <v>2209</v>
      </c>
      <c r="AE399" s="3" t="s">
        <v>2209</v>
      </c>
      <c r="AF399" s="3" t="s">
        <v>100</v>
      </c>
      <c r="AG399" s="3" t="s">
        <v>101</v>
      </c>
      <c r="AH399" s="3" t="s">
        <v>101</v>
      </c>
      <c r="AI399" s="3" t="s">
        <v>102</v>
      </c>
    </row>
    <row r="400" spans="1:35" ht="45" customHeight="1" x14ac:dyDescent="0.25">
      <c r="A400" s="3" t="s">
        <v>2210</v>
      </c>
      <c r="B400" s="3" t="s">
        <v>84</v>
      </c>
      <c r="C400" s="3" t="s">
        <v>85</v>
      </c>
      <c r="D400" s="3" t="s">
        <v>86</v>
      </c>
      <c r="E400" s="3" t="s">
        <v>87</v>
      </c>
      <c r="F400" s="3" t="s">
        <v>173</v>
      </c>
      <c r="G400" s="3" t="s">
        <v>292</v>
      </c>
      <c r="H400" s="3" t="s">
        <v>292</v>
      </c>
      <c r="I400" s="3" t="s">
        <v>277</v>
      </c>
      <c r="J400" s="3" t="s">
        <v>1359</v>
      </c>
      <c r="K400" s="3" t="s">
        <v>114</v>
      </c>
      <c r="L400" s="3" t="s">
        <v>258</v>
      </c>
      <c r="M400" s="3" t="s">
        <v>108</v>
      </c>
      <c r="N400" s="3" t="s">
        <v>95</v>
      </c>
      <c r="O400" s="3" t="s">
        <v>2053</v>
      </c>
      <c r="P400" s="3" t="s">
        <v>97</v>
      </c>
      <c r="Q400" s="3" t="s">
        <v>2211</v>
      </c>
      <c r="R400" s="3" t="s">
        <v>97</v>
      </c>
      <c r="S400" s="3" t="s">
        <v>2212</v>
      </c>
      <c r="T400" s="3" t="s">
        <v>2212</v>
      </c>
      <c r="U400" s="3" t="s">
        <v>2212</v>
      </c>
      <c r="V400" s="3" t="s">
        <v>2212</v>
      </c>
      <c r="W400" s="3" t="s">
        <v>2212</v>
      </c>
      <c r="X400" s="3" t="s">
        <v>2212</v>
      </c>
      <c r="Y400" s="3" t="s">
        <v>2212</v>
      </c>
      <c r="Z400" s="3" t="s">
        <v>2212</v>
      </c>
      <c r="AA400" s="3" t="s">
        <v>2212</v>
      </c>
      <c r="AB400" s="3" t="s">
        <v>2212</v>
      </c>
      <c r="AC400" s="3" t="s">
        <v>2212</v>
      </c>
      <c r="AD400" s="3" t="s">
        <v>2212</v>
      </c>
      <c r="AE400" s="3" t="s">
        <v>2212</v>
      </c>
      <c r="AF400" s="3" t="s">
        <v>100</v>
      </c>
      <c r="AG400" s="3" t="s">
        <v>101</v>
      </c>
      <c r="AH400" s="3" t="s">
        <v>101</v>
      </c>
      <c r="AI400" s="3" t="s">
        <v>102</v>
      </c>
    </row>
    <row r="401" spans="1:35" ht="45" customHeight="1" x14ac:dyDescent="0.25">
      <c r="A401" s="3" t="s">
        <v>2213</v>
      </c>
      <c r="B401" s="3" t="s">
        <v>84</v>
      </c>
      <c r="C401" s="3" t="s">
        <v>85</v>
      </c>
      <c r="D401" s="3" t="s">
        <v>86</v>
      </c>
      <c r="E401" s="3" t="s">
        <v>87</v>
      </c>
      <c r="F401" s="3" t="s">
        <v>88</v>
      </c>
      <c r="G401" s="3" t="s">
        <v>284</v>
      </c>
      <c r="H401" s="3" t="s">
        <v>284</v>
      </c>
      <c r="I401" s="3" t="s">
        <v>277</v>
      </c>
      <c r="J401" s="3" t="s">
        <v>2214</v>
      </c>
      <c r="K401" s="3" t="s">
        <v>114</v>
      </c>
      <c r="L401" s="3" t="s">
        <v>258</v>
      </c>
      <c r="M401" s="3" t="s">
        <v>94</v>
      </c>
      <c r="N401" s="3" t="s">
        <v>95</v>
      </c>
      <c r="O401" s="3" t="s">
        <v>542</v>
      </c>
      <c r="P401" s="3" t="s">
        <v>97</v>
      </c>
      <c r="Q401" s="3" t="s">
        <v>2215</v>
      </c>
      <c r="R401" s="3" t="s">
        <v>97</v>
      </c>
      <c r="S401" s="3" t="s">
        <v>2216</v>
      </c>
      <c r="T401" s="3" t="s">
        <v>2216</v>
      </c>
      <c r="U401" s="3" t="s">
        <v>2216</v>
      </c>
      <c r="V401" s="3" t="s">
        <v>2216</v>
      </c>
      <c r="W401" s="3" t="s">
        <v>2216</v>
      </c>
      <c r="X401" s="3" t="s">
        <v>2216</v>
      </c>
      <c r="Y401" s="3" t="s">
        <v>2216</v>
      </c>
      <c r="Z401" s="3" t="s">
        <v>2216</v>
      </c>
      <c r="AA401" s="3" t="s">
        <v>2216</v>
      </c>
      <c r="AB401" s="3" t="s">
        <v>2216</v>
      </c>
      <c r="AC401" s="3" t="s">
        <v>2216</v>
      </c>
      <c r="AD401" s="3" t="s">
        <v>2216</v>
      </c>
      <c r="AE401" s="3" t="s">
        <v>2216</v>
      </c>
      <c r="AF401" s="3" t="s">
        <v>100</v>
      </c>
      <c r="AG401" s="3" t="s">
        <v>101</v>
      </c>
      <c r="AH401" s="3" t="s">
        <v>101</v>
      </c>
      <c r="AI401" s="3" t="s">
        <v>102</v>
      </c>
    </row>
    <row r="402" spans="1:35" ht="45" customHeight="1" x14ac:dyDescent="0.25">
      <c r="A402" s="3" t="s">
        <v>2217</v>
      </c>
      <c r="B402" s="3" t="s">
        <v>84</v>
      </c>
      <c r="C402" s="3" t="s">
        <v>85</v>
      </c>
      <c r="D402" s="3" t="s">
        <v>86</v>
      </c>
      <c r="E402" s="3" t="s">
        <v>87</v>
      </c>
      <c r="F402" s="3" t="s">
        <v>88</v>
      </c>
      <c r="G402" s="3" t="s">
        <v>276</v>
      </c>
      <c r="H402" s="3" t="s">
        <v>276</v>
      </c>
      <c r="I402" s="3" t="s">
        <v>277</v>
      </c>
      <c r="J402" s="3" t="s">
        <v>2218</v>
      </c>
      <c r="K402" s="3" t="s">
        <v>114</v>
      </c>
      <c r="L402" s="3" t="s">
        <v>311</v>
      </c>
      <c r="M402" s="3" t="s">
        <v>108</v>
      </c>
      <c r="N402" s="3" t="s">
        <v>95</v>
      </c>
      <c r="O402" s="3" t="s">
        <v>2219</v>
      </c>
      <c r="P402" s="3" t="s">
        <v>97</v>
      </c>
      <c r="Q402" s="3" t="s">
        <v>2220</v>
      </c>
      <c r="R402" s="3" t="s">
        <v>97</v>
      </c>
      <c r="S402" s="3" t="s">
        <v>2221</v>
      </c>
      <c r="T402" s="3" t="s">
        <v>2221</v>
      </c>
      <c r="U402" s="3" t="s">
        <v>2221</v>
      </c>
      <c r="V402" s="3" t="s">
        <v>2221</v>
      </c>
      <c r="W402" s="3" t="s">
        <v>2221</v>
      </c>
      <c r="X402" s="3" t="s">
        <v>2221</v>
      </c>
      <c r="Y402" s="3" t="s">
        <v>2221</v>
      </c>
      <c r="Z402" s="3" t="s">
        <v>2221</v>
      </c>
      <c r="AA402" s="3" t="s">
        <v>2221</v>
      </c>
      <c r="AB402" s="3" t="s">
        <v>2221</v>
      </c>
      <c r="AC402" s="3" t="s">
        <v>2221</v>
      </c>
      <c r="AD402" s="3" t="s">
        <v>2221</v>
      </c>
      <c r="AE402" s="3" t="s">
        <v>2221</v>
      </c>
      <c r="AF402" s="3" t="s">
        <v>100</v>
      </c>
      <c r="AG402" s="3" t="s">
        <v>101</v>
      </c>
      <c r="AH402" s="3" t="s">
        <v>101</v>
      </c>
      <c r="AI402" s="3" t="s">
        <v>102</v>
      </c>
    </row>
    <row r="403" spans="1:35" ht="45" customHeight="1" x14ac:dyDescent="0.25">
      <c r="A403" s="3" t="s">
        <v>2222</v>
      </c>
      <c r="B403" s="3" t="s">
        <v>84</v>
      </c>
      <c r="C403" s="3" t="s">
        <v>85</v>
      </c>
      <c r="D403" s="3" t="s">
        <v>86</v>
      </c>
      <c r="E403" s="3" t="s">
        <v>87</v>
      </c>
      <c r="F403" s="3" t="s">
        <v>173</v>
      </c>
      <c r="G403" s="3" t="s">
        <v>739</v>
      </c>
      <c r="H403" s="3" t="s">
        <v>739</v>
      </c>
      <c r="I403" s="3" t="s">
        <v>277</v>
      </c>
      <c r="J403" s="3" t="s">
        <v>2223</v>
      </c>
      <c r="K403" s="3" t="s">
        <v>114</v>
      </c>
      <c r="L403" s="3" t="s">
        <v>114</v>
      </c>
      <c r="M403" s="3" t="s">
        <v>108</v>
      </c>
      <c r="N403" s="3" t="s">
        <v>95</v>
      </c>
      <c r="O403" s="3" t="s">
        <v>2224</v>
      </c>
      <c r="P403" s="3" t="s">
        <v>97</v>
      </c>
      <c r="Q403" s="3" t="s">
        <v>2225</v>
      </c>
      <c r="R403" s="3" t="s">
        <v>97</v>
      </c>
      <c r="S403" s="3" t="s">
        <v>2226</v>
      </c>
      <c r="T403" s="3" t="s">
        <v>2226</v>
      </c>
      <c r="U403" s="3" t="s">
        <v>2226</v>
      </c>
      <c r="V403" s="3" t="s">
        <v>2226</v>
      </c>
      <c r="W403" s="3" t="s">
        <v>2226</v>
      </c>
      <c r="X403" s="3" t="s">
        <v>2226</v>
      </c>
      <c r="Y403" s="3" t="s">
        <v>2226</v>
      </c>
      <c r="Z403" s="3" t="s">
        <v>2226</v>
      </c>
      <c r="AA403" s="3" t="s">
        <v>2226</v>
      </c>
      <c r="AB403" s="3" t="s">
        <v>2226</v>
      </c>
      <c r="AC403" s="3" t="s">
        <v>2226</v>
      </c>
      <c r="AD403" s="3" t="s">
        <v>2226</v>
      </c>
      <c r="AE403" s="3" t="s">
        <v>2226</v>
      </c>
      <c r="AF403" s="3" t="s">
        <v>100</v>
      </c>
      <c r="AG403" s="3" t="s">
        <v>101</v>
      </c>
      <c r="AH403" s="3" t="s">
        <v>101</v>
      </c>
      <c r="AI403" s="3" t="s">
        <v>102</v>
      </c>
    </row>
    <row r="404" spans="1:35" ht="45" customHeight="1" x14ac:dyDescent="0.25">
      <c r="A404" s="3" t="s">
        <v>2227</v>
      </c>
      <c r="B404" s="3" t="s">
        <v>84</v>
      </c>
      <c r="C404" s="3" t="s">
        <v>85</v>
      </c>
      <c r="D404" s="3" t="s">
        <v>86</v>
      </c>
      <c r="E404" s="3" t="s">
        <v>87</v>
      </c>
      <c r="F404" s="3" t="s">
        <v>156</v>
      </c>
      <c r="G404" s="3" t="s">
        <v>2040</v>
      </c>
      <c r="H404" s="3" t="s">
        <v>2040</v>
      </c>
      <c r="I404" s="3" t="s">
        <v>277</v>
      </c>
      <c r="J404" s="3" t="s">
        <v>2228</v>
      </c>
      <c r="K404" s="3" t="s">
        <v>114</v>
      </c>
      <c r="L404" s="3" t="s">
        <v>114</v>
      </c>
      <c r="M404" s="3" t="s">
        <v>108</v>
      </c>
      <c r="N404" s="3" t="s">
        <v>95</v>
      </c>
      <c r="O404" s="3" t="s">
        <v>1031</v>
      </c>
      <c r="P404" s="3" t="s">
        <v>97</v>
      </c>
      <c r="Q404" s="3" t="s">
        <v>2229</v>
      </c>
      <c r="R404" s="3" t="s">
        <v>97</v>
      </c>
      <c r="S404" s="3" t="s">
        <v>2230</v>
      </c>
      <c r="T404" s="3" t="s">
        <v>2230</v>
      </c>
      <c r="U404" s="3" t="s">
        <v>2230</v>
      </c>
      <c r="V404" s="3" t="s">
        <v>2230</v>
      </c>
      <c r="W404" s="3" t="s">
        <v>2230</v>
      </c>
      <c r="X404" s="3" t="s">
        <v>2230</v>
      </c>
      <c r="Y404" s="3" t="s">
        <v>2230</v>
      </c>
      <c r="Z404" s="3" t="s">
        <v>2230</v>
      </c>
      <c r="AA404" s="3" t="s">
        <v>2230</v>
      </c>
      <c r="AB404" s="3" t="s">
        <v>2230</v>
      </c>
      <c r="AC404" s="3" t="s">
        <v>2230</v>
      </c>
      <c r="AD404" s="3" t="s">
        <v>2230</v>
      </c>
      <c r="AE404" s="3" t="s">
        <v>2230</v>
      </c>
      <c r="AF404" s="3" t="s">
        <v>100</v>
      </c>
      <c r="AG404" s="3" t="s">
        <v>101</v>
      </c>
      <c r="AH404" s="3" t="s">
        <v>101</v>
      </c>
      <c r="AI404" s="3" t="s">
        <v>102</v>
      </c>
    </row>
    <row r="405" spans="1:35" ht="45" customHeight="1" x14ac:dyDescent="0.25">
      <c r="A405" s="3" t="s">
        <v>2231</v>
      </c>
      <c r="B405" s="3" t="s">
        <v>84</v>
      </c>
      <c r="C405" s="3" t="s">
        <v>85</v>
      </c>
      <c r="D405" s="3" t="s">
        <v>86</v>
      </c>
      <c r="E405" s="3" t="s">
        <v>87</v>
      </c>
      <c r="F405" s="3" t="s">
        <v>156</v>
      </c>
      <c r="G405" s="3" t="s">
        <v>2040</v>
      </c>
      <c r="H405" s="3" t="s">
        <v>2040</v>
      </c>
      <c r="I405" s="3" t="s">
        <v>277</v>
      </c>
      <c r="J405" s="3" t="s">
        <v>659</v>
      </c>
      <c r="K405" s="3" t="s">
        <v>114</v>
      </c>
      <c r="L405" s="3" t="s">
        <v>114</v>
      </c>
      <c r="M405" s="3" t="s">
        <v>94</v>
      </c>
      <c r="N405" s="3" t="s">
        <v>95</v>
      </c>
      <c r="O405" s="3" t="s">
        <v>2232</v>
      </c>
      <c r="P405" s="3" t="s">
        <v>97</v>
      </c>
      <c r="Q405" s="3" t="s">
        <v>2232</v>
      </c>
      <c r="R405" s="3" t="s">
        <v>97</v>
      </c>
      <c r="S405" s="3" t="s">
        <v>2233</v>
      </c>
      <c r="T405" s="3" t="s">
        <v>2233</v>
      </c>
      <c r="U405" s="3" t="s">
        <v>2233</v>
      </c>
      <c r="V405" s="3" t="s">
        <v>2233</v>
      </c>
      <c r="W405" s="3" t="s">
        <v>2233</v>
      </c>
      <c r="X405" s="3" t="s">
        <v>2233</v>
      </c>
      <c r="Y405" s="3" t="s">
        <v>2233</v>
      </c>
      <c r="Z405" s="3" t="s">
        <v>2233</v>
      </c>
      <c r="AA405" s="3" t="s">
        <v>2233</v>
      </c>
      <c r="AB405" s="3" t="s">
        <v>2233</v>
      </c>
      <c r="AC405" s="3" t="s">
        <v>2233</v>
      </c>
      <c r="AD405" s="3" t="s">
        <v>2233</v>
      </c>
      <c r="AE405" s="3" t="s">
        <v>2233</v>
      </c>
      <c r="AF405" s="3" t="s">
        <v>100</v>
      </c>
      <c r="AG405" s="3" t="s">
        <v>101</v>
      </c>
      <c r="AH405" s="3" t="s">
        <v>101</v>
      </c>
      <c r="AI405" s="3" t="s">
        <v>102</v>
      </c>
    </row>
    <row r="406" spans="1:35" ht="45" customHeight="1" x14ac:dyDescent="0.25">
      <c r="A406" s="3" t="s">
        <v>2234</v>
      </c>
      <c r="B406" s="3" t="s">
        <v>84</v>
      </c>
      <c r="C406" s="3" t="s">
        <v>85</v>
      </c>
      <c r="D406" s="3" t="s">
        <v>86</v>
      </c>
      <c r="E406" s="3" t="s">
        <v>87</v>
      </c>
      <c r="F406" s="3" t="s">
        <v>173</v>
      </c>
      <c r="G406" s="3" t="s">
        <v>2072</v>
      </c>
      <c r="H406" s="3" t="s">
        <v>2072</v>
      </c>
      <c r="I406" s="3" t="s">
        <v>2073</v>
      </c>
      <c r="J406" s="3" t="s">
        <v>2235</v>
      </c>
      <c r="K406" s="3" t="s">
        <v>311</v>
      </c>
      <c r="L406" s="3" t="s">
        <v>311</v>
      </c>
      <c r="M406" s="3" t="s">
        <v>108</v>
      </c>
      <c r="N406" s="3" t="s">
        <v>95</v>
      </c>
      <c r="O406" s="3" t="s">
        <v>2075</v>
      </c>
      <c r="P406" s="3" t="s">
        <v>97</v>
      </c>
      <c r="Q406" s="3" t="s">
        <v>2076</v>
      </c>
      <c r="R406" s="3" t="s">
        <v>97</v>
      </c>
      <c r="S406" s="3" t="s">
        <v>2236</v>
      </c>
      <c r="T406" s="3" t="s">
        <v>2236</v>
      </c>
      <c r="U406" s="3" t="s">
        <v>2236</v>
      </c>
      <c r="V406" s="3" t="s">
        <v>2236</v>
      </c>
      <c r="W406" s="3" t="s">
        <v>2236</v>
      </c>
      <c r="X406" s="3" t="s">
        <v>2236</v>
      </c>
      <c r="Y406" s="3" t="s">
        <v>2236</v>
      </c>
      <c r="Z406" s="3" t="s">
        <v>2236</v>
      </c>
      <c r="AA406" s="3" t="s">
        <v>2236</v>
      </c>
      <c r="AB406" s="3" t="s">
        <v>2236</v>
      </c>
      <c r="AC406" s="3" t="s">
        <v>2236</v>
      </c>
      <c r="AD406" s="3" t="s">
        <v>2236</v>
      </c>
      <c r="AE406" s="3" t="s">
        <v>2236</v>
      </c>
      <c r="AF406" s="3" t="s">
        <v>100</v>
      </c>
      <c r="AG406" s="3" t="s">
        <v>101</v>
      </c>
      <c r="AH406" s="3" t="s">
        <v>101</v>
      </c>
      <c r="AI406" s="3" t="s">
        <v>102</v>
      </c>
    </row>
    <row r="407" spans="1:35" ht="45" customHeight="1" x14ac:dyDescent="0.25">
      <c r="A407" s="3" t="s">
        <v>2237</v>
      </c>
      <c r="B407" s="3" t="s">
        <v>84</v>
      </c>
      <c r="C407" s="3" t="s">
        <v>85</v>
      </c>
      <c r="D407" s="3" t="s">
        <v>86</v>
      </c>
      <c r="E407" s="3" t="s">
        <v>87</v>
      </c>
      <c r="F407" s="3" t="s">
        <v>173</v>
      </c>
      <c r="G407" s="3" t="s">
        <v>2072</v>
      </c>
      <c r="H407" s="3" t="s">
        <v>2072</v>
      </c>
      <c r="I407" s="3" t="s">
        <v>2073</v>
      </c>
      <c r="J407" s="3" t="s">
        <v>2238</v>
      </c>
      <c r="K407" s="3" t="s">
        <v>127</v>
      </c>
      <c r="L407" s="3" t="s">
        <v>422</v>
      </c>
      <c r="M407" s="3" t="s">
        <v>108</v>
      </c>
      <c r="N407" s="3" t="s">
        <v>95</v>
      </c>
      <c r="O407" s="3" t="s">
        <v>2075</v>
      </c>
      <c r="P407" s="3" t="s">
        <v>97</v>
      </c>
      <c r="Q407" s="3" t="s">
        <v>2239</v>
      </c>
      <c r="R407" s="3" t="s">
        <v>97</v>
      </c>
      <c r="S407" s="3" t="s">
        <v>2240</v>
      </c>
      <c r="T407" s="3" t="s">
        <v>2240</v>
      </c>
      <c r="U407" s="3" t="s">
        <v>2240</v>
      </c>
      <c r="V407" s="3" t="s">
        <v>2240</v>
      </c>
      <c r="W407" s="3" t="s">
        <v>2240</v>
      </c>
      <c r="X407" s="3" t="s">
        <v>2240</v>
      </c>
      <c r="Y407" s="3" t="s">
        <v>2240</v>
      </c>
      <c r="Z407" s="3" t="s">
        <v>2240</v>
      </c>
      <c r="AA407" s="3" t="s">
        <v>2240</v>
      </c>
      <c r="AB407" s="3" t="s">
        <v>2240</v>
      </c>
      <c r="AC407" s="3" t="s">
        <v>2240</v>
      </c>
      <c r="AD407" s="3" t="s">
        <v>2240</v>
      </c>
      <c r="AE407" s="3" t="s">
        <v>2240</v>
      </c>
      <c r="AF407" s="3" t="s">
        <v>100</v>
      </c>
      <c r="AG407" s="3" t="s">
        <v>101</v>
      </c>
      <c r="AH407" s="3" t="s">
        <v>101</v>
      </c>
      <c r="AI407" s="3" t="s">
        <v>102</v>
      </c>
    </row>
    <row r="408" spans="1:35" ht="45" customHeight="1" x14ac:dyDescent="0.25">
      <c r="A408" s="3" t="s">
        <v>2241</v>
      </c>
      <c r="B408" s="3" t="s">
        <v>84</v>
      </c>
      <c r="C408" s="3" t="s">
        <v>85</v>
      </c>
      <c r="D408" s="3" t="s">
        <v>86</v>
      </c>
      <c r="E408" s="3" t="s">
        <v>87</v>
      </c>
      <c r="F408" s="3" t="s">
        <v>173</v>
      </c>
      <c r="G408" s="3" t="s">
        <v>2072</v>
      </c>
      <c r="H408" s="3" t="s">
        <v>2072</v>
      </c>
      <c r="I408" s="3" t="s">
        <v>2073</v>
      </c>
      <c r="J408" s="3" t="s">
        <v>1454</v>
      </c>
      <c r="K408" s="3" t="s">
        <v>1042</v>
      </c>
      <c r="L408" s="3" t="s">
        <v>2242</v>
      </c>
      <c r="M408" s="3" t="s">
        <v>94</v>
      </c>
      <c r="N408" s="3" t="s">
        <v>95</v>
      </c>
      <c r="O408" s="3" t="s">
        <v>2075</v>
      </c>
      <c r="P408" s="3" t="s">
        <v>97</v>
      </c>
      <c r="Q408" s="3" t="s">
        <v>2081</v>
      </c>
      <c r="R408" s="3" t="s">
        <v>97</v>
      </c>
      <c r="S408" s="3" t="s">
        <v>2243</v>
      </c>
      <c r="T408" s="3" t="s">
        <v>2243</v>
      </c>
      <c r="U408" s="3" t="s">
        <v>2243</v>
      </c>
      <c r="V408" s="3" t="s">
        <v>2243</v>
      </c>
      <c r="W408" s="3" t="s">
        <v>2243</v>
      </c>
      <c r="X408" s="3" t="s">
        <v>2243</v>
      </c>
      <c r="Y408" s="3" t="s">
        <v>2243</v>
      </c>
      <c r="Z408" s="3" t="s">
        <v>2243</v>
      </c>
      <c r="AA408" s="3" t="s">
        <v>2243</v>
      </c>
      <c r="AB408" s="3" t="s">
        <v>2243</v>
      </c>
      <c r="AC408" s="3" t="s">
        <v>2243</v>
      </c>
      <c r="AD408" s="3" t="s">
        <v>2243</v>
      </c>
      <c r="AE408" s="3" t="s">
        <v>2243</v>
      </c>
      <c r="AF408" s="3" t="s">
        <v>100</v>
      </c>
      <c r="AG408" s="3" t="s">
        <v>101</v>
      </c>
      <c r="AH408" s="3" t="s">
        <v>101</v>
      </c>
      <c r="AI408" s="3" t="s">
        <v>102</v>
      </c>
    </row>
    <row r="409" spans="1:35" ht="45" customHeight="1" x14ac:dyDescent="0.25">
      <c r="A409" s="3" t="s">
        <v>2244</v>
      </c>
      <c r="B409" s="3" t="s">
        <v>84</v>
      </c>
      <c r="C409" s="3" t="s">
        <v>85</v>
      </c>
      <c r="D409" s="3" t="s">
        <v>86</v>
      </c>
      <c r="E409" s="3" t="s">
        <v>87</v>
      </c>
      <c r="F409" s="3" t="s">
        <v>173</v>
      </c>
      <c r="G409" s="3" t="s">
        <v>2072</v>
      </c>
      <c r="H409" s="3" t="s">
        <v>2072</v>
      </c>
      <c r="I409" s="3" t="s">
        <v>2073</v>
      </c>
      <c r="J409" s="3" t="s">
        <v>1030</v>
      </c>
      <c r="K409" s="3" t="s">
        <v>422</v>
      </c>
      <c r="L409" s="3" t="s">
        <v>114</v>
      </c>
      <c r="M409" s="3" t="s">
        <v>108</v>
      </c>
      <c r="N409" s="3" t="s">
        <v>95</v>
      </c>
      <c r="O409" s="3" t="s">
        <v>2075</v>
      </c>
      <c r="P409" s="3" t="s">
        <v>97</v>
      </c>
      <c r="Q409" s="3" t="s">
        <v>2081</v>
      </c>
      <c r="R409" s="3" t="s">
        <v>97</v>
      </c>
      <c r="S409" s="3" t="s">
        <v>2245</v>
      </c>
      <c r="T409" s="3" t="s">
        <v>2245</v>
      </c>
      <c r="U409" s="3" t="s">
        <v>2245</v>
      </c>
      <c r="V409" s="3" t="s">
        <v>2245</v>
      </c>
      <c r="W409" s="3" t="s">
        <v>2245</v>
      </c>
      <c r="X409" s="3" t="s">
        <v>2245</v>
      </c>
      <c r="Y409" s="3" t="s">
        <v>2245</v>
      </c>
      <c r="Z409" s="3" t="s">
        <v>2245</v>
      </c>
      <c r="AA409" s="3" t="s">
        <v>2245</v>
      </c>
      <c r="AB409" s="3" t="s">
        <v>2245</v>
      </c>
      <c r="AC409" s="3" t="s">
        <v>2245</v>
      </c>
      <c r="AD409" s="3" t="s">
        <v>2245</v>
      </c>
      <c r="AE409" s="3" t="s">
        <v>2245</v>
      </c>
      <c r="AF409" s="3" t="s">
        <v>100</v>
      </c>
      <c r="AG409" s="3" t="s">
        <v>101</v>
      </c>
      <c r="AH409" s="3" t="s">
        <v>101</v>
      </c>
      <c r="AI409" s="3" t="s">
        <v>102</v>
      </c>
    </row>
    <row r="410" spans="1:35" ht="45" customHeight="1" x14ac:dyDescent="0.25">
      <c r="A410" s="3" t="s">
        <v>2246</v>
      </c>
      <c r="B410" s="3" t="s">
        <v>84</v>
      </c>
      <c r="C410" s="3" t="s">
        <v>85</v>
      </c>
      <c r="D410" s="3" t="s">
        <v>86</v>
      </c>
      <c r="E410" s="3" t="s">
        <v>87</v>
      </c>
      <c r="F410" s="3" t="s">
        <v>173</v>
      </c>
      <c r="G410" s="3" t="s">
        <v>2072</v>
      </c>
      <c r="H410" s="3" t="s">
        <v>2072</v>
      </c>
      <c r="I410" s="3" t="s">
        <v>2073</v>
      </c>
      <c r="J410" s="3" t="s">
        <v>531</v>
      </c>
      <c r="K410" s="3" t="s">
        <v>279</v>
      </c>
      <c r="L410" s="3" t="s">
        <v>464</v>
      </c>
      <c r="M410" s="3" t="s">
        <v>94</v>
      </c>
      <c r="N410" s="3" t="s">
        <v>95</v>
      </c>
      <c r="O410" s="3" t="s">
        <v>2075</v>
      </c>
      <c r="P410" s="3" t="s">
        <v>97</v>
      </c>
      <c r="Q410" s="3" t="s">
        <v>2081</v>
      </c>
      <c r="R410" s="3" t="s">
        <v>97</v>
      </c>
      <c r="S410" s="3" t="s">
        <v>2247</v>
      </c>
      <c r="T410" s="3" t="s">
        <v>2247</v>
      </c>
      <c r="U410" s="3" t="s">
        <v>2247</v>
      </c>
      <c r="V410" s="3" t="s">
        <v>2247</v>
      </c>
      <c r="W410" s="3" t="s">
        <v>2247</v>
      </c>
      <c r="X410" s="3" t="s">
        <v>2247</v>
      </c>
      <c r="Y410" s="3" t="s">
        <v>2247</v>
      </c>
      <c r="Z410" s="3" t="s">
        <v>2247</v>
      </c>
      <c r="AA410" s="3" t="s">
        <v>2247</v>
      </c>
      <c r="AB410" s="3" t="s">
        <v>2247</v>
      </c>
      <c r="AC410" s="3" t="s">
        <v>2247</v>
      </c>
      <c r="AD410" s="3" t="s">
        <v>2247</v>
      </c>
      <c r="AE410" s="3" t="s">
        <v>2247</v>
      </c>
      <c r="AF410" s="3" t="s">
        <v>100</v>
      </c>
      <c r="AG410" s="3" t="s">
        <v>101</v>
      </c>
      <c r="AH410" s="3" t="s">
        <v>101</v>
      </c>
      <c r="AI410" s="3" t="s">
        <v>102</v>
      </c>
    </row>
    <row r="411" spans="1:35" ht="45" customHeight="1" x14ac:dyDescent="0.25">
      <c r="A411" s="3" t="s">
        <v>2248</v>
      </c>
      <c r="B411" s="3" t="s">
        <v>84</v>
      </c>
      <c r="C411" s="3" t="s">
        <v>85</v>
      </c>
      <c r="D411" s="3" t="s">
        <v>86</v>
      </c>
      <c r="E411" s="3" t="s">
        <v>87</v>
      </c>
      <c r="F411" s="3" t="s">
        <v>173</v>
      </c>
      <c r="G411" s="3" t="s">
        <v>2072</v>
      </c>
      <c r="H411" s="3" t="s">
        <v>2072</v>
      </c>
      <c r="I411" s="3" t="s">
        <v>2073</v>
      </c>
      <c r="J411" s="3" t="s">
        <v>1847</v>
      </c>
      <c r="K411" s="3" t="s">
        <v>1302</v>
      </c>
      <c r="L411" s="3" t="s">
        <v>388</v>
      </c>
      <c r="M411" s="3" t="s">
        <v>108</v>
      </c>
      <c r="N411" s="3" t="s">
        <v>95</v>
      </c>
      <c r="O411" s="3" t="s">
        <v>2075</v>
      </c>
      <c r="P411" s="3" t="s">
        <v>97</v>
      </c>
      <c r="Q411" s="3" t="s">
        <v>2081</v>
      </c>
      <c r="R411" s="3" t="s">
        <v>97</v>
      </c>
      <c r="S411" s="3" t="s">
        <v>2249</v>
      </c>
      <c r="T411" s="3" t="s">
        <v>2249</v>
      </c>
      <c r="U411" s="3" t="s">
        <v>2249</v>
      </c>
      <c r="V411" s="3" t="s">
        <v>2249</v>
      </c>
      <c r="W411" s="3" t="s">
        <v>2249</v>
      </c>
      <c r="X411" s="3" t="s">
        <v>2249</v>
      </c>
      <c r="Y411" s="3" t="s">
        <v>2249</v>
      </c>
      <c r="Z411" s="3" t="s">
        <v>2249</v>
      </c>
      <c r="AA411" s="3" t="s">
        <v>2249</v>
      </c>
      <c r="AB411" s="3" t="s">
        <v>2249</v>
      </c>
      <c r="AC411" s="3" t="s">
        <v>2249</v>
      </c>
      <c r="AD411" s="3" t="s">
        <v>2249</v>
      </c>
      <c r="AE411" s="3" t="s">
        <v>2249</v>
      </c>
      <c r="AF411" s="3" t="s">
        <v>100</v>
      </c>
      <c r="AG411" s="3" t="s">
        <v>101</v>
      </c>
      <c r="AH411" s="3" t="s">
        <v>101</v>
      </c>
      <c r="AI411" s="3" t="s">
        <v>102</v>
      </c>
    </row>
    <row r="412" spans="1:35" ht="45" customHeight="1" x14ac:dyDescent="0.25">
      <c r="A412" s="3" t="s">
        <v>2250</v>
      </c>
      <c r="B412" s="3" t="s">
        <v>84</v>
      </c>
      <c r="C412" s="3" t="s">
        <v>85</v>
      </c>
      <c r="D412" s="3" t="s">
        <v>86</v>
      </c>
      <c r="E412" s="3" t="s">
        <v>87</v>
      </c>
      <c r="F412" s="3" t="s">
        <v>173</v>
      </c>
      <c r="G412" s="3" t="s">
        <v>2072</v>
      </c>
      <c r="H412" s="3" t="s">
        <v>2072</v>
      </c>
      <c r="I412" s="3" t="s">
        <v>2073</v>
      </c>
      <c r="J412" s="3" t="s">
        <v>1301</v>
      </c>
      <c r="K412" s="3" t="s">
        <v>222</v>
      </c>
      <c r="L412" s="3" t="s">
        <v>325</v>
      </c>
      <c r="M412" s="3" t="s">
        <v>94</v>
      </c>
      <c r="N412" s="3" t="s">
        <v>95</v>
      </c>
      <c r="O412" s="3" t="s">
        <v>2075</v>
      </c>
      <c r="P412" s="3" t="s">
        <v>97</v>
      </c>
      <c r="Q412" s="3" t="s">
        <v>2081</v>
      </c>
      <c r="R412" s="3" t="s">
        <v>97</v>
      </c>
      <c r="S412" s="3" t="s">
        <v>2251</v>
      </c>
      <c r="T412" s="3" t="s">
        <v>2251</v>
      </c>
      <c r="U412" s="3" t="s">
        <v>2251</v>
      </c>
      <c r="V412" s="3" t="s">
        <v>2251</v>
      </c>
      <c r="W412" s="3" t="s">
        <v>2251</v>
      </c>
      <c r="X412" s="3" t="s">
        <v>2251</v>
      </c>
      <c r="Y412" s="3" t="s">
        <v>2251</v>
      </c>
      <c r="Z412" s="3" t="s">
        <v>2251</v>
      </c>
      <c r="AA412" s="3" t="s">
        <v>2251</v>
      </c>
      <c r="AB412" s="3" t="s">
        <v>2251</v>
      </c>
      <c r="AC412" s="3" t="s">
        <v>2251</v>
      </c>
      <c r="AD412" s="3" t="s">
        <v>2251</v>
      </c>
      <c r="AE412" s="3" t="s">
        <v>2251</v>
      </c>
      <c r="AF412" s="3" t="s">
        <v>100</v>
      </c>
      <c r="AG412" s="3" t="s">
        <v>101</v>
      </c>
      <c r="AH412" s="3" t="s">
        <v>101</v>
      </c>
      <c r="AI412" s="3" t="s">
        <v>102</v>
      </c>
    </row>
    <row r="413" spans="1:35" ht="45" customHeight="1" x14ac:dyDescent="0.25">
      <c r="A413" s="3" t="s">
        <v>2252</v>
      </c>
      <c r="B413" s="3" t="s">
        <v>84</v>
      </c>
      <c r="C413" s="3" t="s">
        <v>85</v>
      </c>
      <c r="D413" s="3" t="s">
        <v>86</v>
      </c>
      <c r="E413" s="3" t="s">
        <v>87</v>
      </c>
      <c r="F413" s="3" t="s">
        <v>173</v>
      </c>
      <c r="G413" s="3" t="s">
        <v>2253</v>
      </c>
      <c r="H413" s="3" t="s">
        <v>2253</v>
      </c>
      <c r="I413" s="3" t="s">
        <v>2254</v>
      </c>
      <c r="J413" s="3" t="s">
        <v>2255</v>
      </c>
      <c r="K413" s="3" t="s">
        <v>2108</v>
      </c>
      <c r="L413" s="3" t="s">
        <v>2256</v>
      </c>
      <c r="M413" s="3" t="s">
        <v>94</v>
      </c>
      <c r="N413" s="3" t="s">
        <v>95</v>
      </c>
      <c r="O413" s="3" t="s">
        <v>587</v>
      </c>
      <c r="P413" s="3" t="s">
        <v>97</v>
      </c>
      <c r="Q413" s="3" t="s">
        <v>588</v>
      </c>
      <c r="R413" s="3" t="s">
        <v>97</v>
      </c>
      <c r="S413" s="3" t="s">
        <v>2257</v>
      </c>
      <c r="T413" s="3" t="s">
        <v>2257</v>
      </c>
      <c r="U413" s="3" t="s">
        <v>2257</v>
      </c>
      <c r="V413" s="3" t="s">
        <v>2257</v>
      </c>
      <c r="W413" s="3" t="s">
        <v>2257</v>
      </c>
      <c r="X413" s="3" t="s">
        <v>2257</v>
      </c>
      <c r="Y413" s="3" t="s">
        <v>2257</v>
      </c>
      <c r="Z413" s="3" t="s">
        <v>2257</v>
      </c>
      <c r="AA413" s="3" t="s">
        <v>2257</v>
      </c>
      <c r="AB413" s="3" t="s">
        <v>2257</v>
      </c>
      <c r="AC413" s="3" t="s">
        <v>2257</v>
      </c>
      <c r="AD413" s="3" t="s">
        <v>2257</v>
      </c>
      <c r="AE413" s="3" t="s">
        <v>2257</v>
      </c>
      <c r="AF413" s="3" t="s">
        <v>100</v>
      </c>
      <c r="AG413" s="3" t="s">
        <v>101</v>
      </c>
      <c r="AH413" s="3" t="s">
        <v>101</v>
      </c>
      <c r="AI413" s="3" t="s">
        <v>102</v>
      </c>
    </row>
    <row r="414" spans="1:35" ht="45" customHeight="1" x14ac:dyDescent="0.25">
      <c r="A414" s="3" t="s">
        <v>2258</v>
      </c>
      <c r="B414" s="3" t="s">
        <v>84</v>
      </c>
      <c r="C414" s="3" t="s">
        <v>85</v>
      </c>
      <c r="D414" s="3" t="s">
        <v>86</v>
      </c>
      <c r="E414" s="3" t="s">
        <v>87</v>
      </c>
      <c r="F414" s="3" t="s">
        <v>173</v>
      </c>
      <c r="G414" s="3" t="s">
        <v>2259</v>
      </c>
      <c r="H414" s="3" t="s">
        <v>2259</v>
      </c>
      <c r="I414" s="3" t="s">
        <v>2260</v>
      </c>
      <c r="J414" s="3" t="s">
        <v>140</v>
      </c>
      <c r="K414" s="3" t="s">
        <v>2261</v>
      </c>
      <c r="L414" s="3" t="s">
        <v>513</v>
      </c>
      <c r="M414" s="3" t="s">
        <v>94</v>
      </c>
      <c r="N414" s="3" t="s">
        <v>95</v>
      </c>
      <c r="O414" s="3" t="s">
        <v>2262</v>
      </c>
      <c r="P414" s="3" t="s">
        <v>97</v>
      </c>
      <c r="Q414" s="3" t="s">
        <v>2263</v>
      </c>
      <c r="R414" s="3" t="s">
        <v>97</v>
      </c>
      <c r="S414" s="3" t="s">
        <v>2264</v>
      </c>
      <c r="T414" s="3" t="s">
        <v>2264</v>
      </c>
      <c r="U414" s="3" t="s">
        <v>2264</v>
      </c>
      <c r="V414" s="3" t="s">
        <v>2264</v>
      </c>
      <c r="W414" s="3" t="s">
        <v>2264</v>
      </c>
      <c r="X414" s="3" t="s">
        <v>2264</v>
      </c>
      <c r="Y414" s="3" t="s">
        <v>2264</v>
      </c>
      <c r="Z414" s="3" t="s">
        <v>2264</v>
      </c>
      <c r="AA414" s="3" t="s">
        <v>2264</v>
      </c>
      <c r="AB414" s="3" t="s">
        <v>2264</v>
      </c>
      <c r="AC414" s="3" t="s">
        <v>2264</v>
      </c>
      <c r="AD414" s="3" t="s">
        <v>2264</v>
      </c>
      <c r="AE414" s="3" t="s">
        <v>2264</v>
      </c>
      <c r="AF414" s="3" t="s">
        <v>100</v>
      </c>
      <c r="AG414" s="3" t="s">
        <v>101</v>
      </c>
      <c r="AH414" s="3" t="s">
        <v>101</v>
      </c>
      <c r="AI414" s="3" t="s">
        <v>102</v>
      </c>
    </row>
    <row r="415" spans="1:35" ht="45" customHeight="1" x14ac:dyDescent="0.25">
      <c r="A415" s="3" t="s">
        <v>2265</v>
      </c>
      <c r="B415" s="3" t="s">
        <v>84</v>
      </c>
      <c r="C415" s="3" t="s">
        <v>85</v>
      </c>
      <c r="D415" s="3" t="s">
        <v>86</v>
      </c>
      <c r="E415" s="3" t="s">
        <v>87</v>
      </c>
      <c r="F415" s="3" t="s">
        <v>173</v>
      </c>
      <c r="G415" s="3" t="s">
        <v>2266</v>
      </c>
      <c r="H415" s="3" t="s">
        <v>2266</v>
      </c>
      <c r="I415" s="3" t="s">
        <v>2260</v>
      </c>
      <c r="J415" s="3" t="s">
        <v>2267</v>
      </c>
      <c r="K415" s="3" t="s">
        <v>554</v>
      </c>
      <c r="L415" s="3" t="s">
        <v>2268</v>
      </c>
      <c r="M415" s="3" t="s">
        <v>94</v>
      </c>
      <c r="N415" s="3" t="s">
        <v>95</v>
      </c>
      <c r="O415" s="3" t="s">
        <v>1192</v>
      </c>
      <c r="P415" s="3" t="s">
        <v>97</v>
      </c>
      <c r="Q415" s="3" t="s">
        <v>2269</v>
      </c>
      <c r="R415" s="3" t="s">
        <v>97</v>
      </c>
      <c r="S415" s="3" t="s">
        <v>2270</v>
      </c>
      <c r="T415" s="3" t="s">
        <v>2270</v>
      </c>
      <c r="U415" s="3" t="s">
        <v>2270</v>
      </c>
      <c r="V415" s="3" t="s">
        <v>2270</v>
      </c>
      <c r="W415" s="3" t="s">
        <v>2270</v>
      </c>
      <c r="X415" s="3" t="s">
        <v>2270</v>
      </c>
      <c r="Y415" s="3" t="s">
        <v>2270</v>
      </c>
      <c r="Z415" s="3" t="s">
        <v>2270</v>
      </c>
      <c r="AA415" s="3" t="s">
        <v>2270</v>
      </c>
      <c r="AB415" s="3" t="s">
        <v>2270</v>
      </c>
      <c r="AC415" s="3" t="s">
        <v>2270</v>
      </c>
      <c r="AD415" s="3" t="s">
        <v>2270</v>
      </c>
      <c r="AE415" s="3" t="s">
        <v>2270</v>
      </c>
      <c r="AF415" s="3" t="s">
        <v>100</v>
      </c>
      <c r="AG415" s="3" t="s">
        <v>101</v>
      </c>
      <c r="AH415" s="3" t="s">
        <v>101</v>
      </c>
      <c r="AI415" s="3" t="s">
        <v>102</v>
      </c>
    </row>
    <row r="416" spans="1:35" ht="45" customHeight="1" x14ac:dyDescent="0.25">
      <c r="A416" s="3" t="s">
        <v>2271</v>
      </c>
      <c r="B416" s="3" t="s">
        <v>84</v>
      </c>
      <c r="C416" s="3" t="s">
        <v>85</v>
      </c>
      <c r="D416" s="3" t="s">
        <v>86</v>
      </c>
      <c r="E416" s="3" t="s">
        <v>87</v>
      </c>
      <c r="F416" s="3" t="s">
        <v>173</v>
      </c>
      <c r="G416" s="3" t="s">
        <v>2260</v>
      </c>
      <c r="H416" s="3" t="s">
        <v>2260</v>
      </c>
      <c r="I416" s="3" t="s">
        <v>2260</v>
      </c>
      <c r="J416" s="3" t="s">
        <v>1008</v>
      </c>
      <c r="K416" s="3" t="s">
        <v>2272</v>
      </c>
      <c r="L416" s="3" t="s">
        <v>648</v>
      </c>
      <c r="M416" s="3" t="s">
        <v>94</v>
      </c>
      <c r="N416" s="3" t="s">
        <v>95</v>
      </c>
      <c r="O416" s="3" t="s">
        <v>2273</v>
      </c>
      <c r="P416" s="3" t="s">
        <v>97</v>
      </c>
      <c r="Q416" s="3" t="s">
        <v>2274</v>
      </c>
      <c r="R416" s="3" t="s">
        <v>97</v>
      </c>
      <c r="S416" s="3" t="s">
        <v>2275</v>
      </c>
      <c r="T416" s="3" t="s">
        <v>2275</v>
      </c>
      <c r="U416" s="3" t="s">
        <v>2275</v>
      </c>
      <c r="V416" s="3" t="s">
        <v>2275</v>
      </c>
      <c r="W416" s="3" t="s">
        <v>2275</v>
      </c>
      <c r="X416" s="3" t="s">
        <v>2275</v>
      </c>
      <c r="Y416" s="3" t="s">
        <v>2275</v>
      </c>
      <c r="Z416" s="3" t="s">
        <v>2275</v>
      </c>
      <c r="AA416" s="3" t="s">
        <v>2275</v>
      </c>
      <c r="AB416" s="3" t="s">
        <v>2275</v>
      </c>
      <c r="AC416" s="3" t="s">
        <v>2275</v>
      </c>
      <c r="AD416" s="3" t="s">
        <v>2275</v>
      </c>
      <c r="AE416" s="3" t="s">
        <v>2275</v>
      </c>
      <c r="AF416" s="3" t="s">
        <v>100</v>
      </c>
      <c r="AG416" s="3" t="s">
        <v>101</v>
      </c>
      <c r="AH416" s="3" t="s">
        <v>101</v>
      </c>
      <c r="AI416" s="3" t="s">
        <v>102</v>
      </c>
    </row>
    <row r="417" spans="1:35" ht="45" customHeight="1" x14ac:dyDescent="0.25">
      <c r="A417" s="3" t="s">
        <v>2276</v>
      </c>
      <c r="B417" s="3" t="s">
        <v>84</v>
      </c>
      <c r="C417" s="3" t="s">
        <v>85</v>
      </c>
      <c r="D417" s="3" t="s">
        <v>86</v>
      </c>
      <c r="E417" s="3" t="s">
        <v>87</v>
      </c>
      <c r="F417" s="3" t="s">
        <v>88</v>
      </c>
      <c r="G417" s="3" t="s">
        <v>2277</v>
      </c>
      <c r="H417" s="3" t="s">
        <v>2277</v>
      </c>
      <c r="I417" s="3" t="s">
        <v>2260</v>
      </c>
      <c r="J417" s="3" t="s">
        <v>1847</v>
      </c>
      <c r="K417" s="3" t="s">
        <v>382</v>
      </c>
      <c r="L417" s="3" t="s">
        <v>128</v>
      </c>
      <c r="M417" s="3" t="s">
        <v>108</v>
      </c>
      <c r="N417" s="3" t="s">
        <v>95</v>
      </c>
      <c r="O417" s="3" t="s">
        <v>2278</v>
      </c>
      <c r="P417" s="3" t="s">
        <v>97</v>
      </c>
      <c r="Q417" s="3" t="s">
        <v>2279</v>
      </c>
      <c r="R417" s="3" t="s">
        <v>97</v>
      </c>
      <c r="S417" s="3" t="s">
        <v>2280</v>
      </c>
      <c r="T417" s="3" t="s">
        <v>2280</v>
      </c>
      <c r="U417" s="3" t="s">
        <v>2280</v>
      </c>
      <c r="V417" s="3" t="s">
        <v>2280</v>
      </c>
      <c r="W417" s="3" t="s">
        <v>2280</v>
      </c>
      <c r="X417" s="3" t="s">
        <v>2280</v>
      </c>
      <c r="Y417" s="3" t="s">
        <v>2280</v>
      </c>
      <c r="Z417" s="3" t="s">
        <v>2280</v>
      </c>
      <c r="AA417" s="3" t="s">
        <v>2280</v>
      </c>
      <c r="AB417" s="3" t="s">
        <v>2280</v>
      </c>
      <c r="AC417" s="3" t="s">
        <v>2280</v>
      </c>
      <c r="AD417" s="3" t="s">
        <v>2280</v>
      </c>
      <c r="AE417" s="3" t="s">
        <v>2280</v>
      </c>
      <c r="AF417" s="3" t="s">
        <v>100</v>
      </c>
      <c r="AG417" s="3" t="s">
        <v>101</v>
      </c>
      <c r="AH417" s="3" t="s">
        <v>101</v>
      </c>
      <c r="AI417" s="3" t="s">
        <v>102</v>
      </c>
    </row>
    <row r="418" spans="1:35" ht="45" customHeight="1" x14ac:dyDescent="0.25">
      <c r="A418" s="3" t="s">
        <v>2281</v>
      </c>
      <c r="B418" s="3" t="s">
        <v>84</v>
      </c>
      <c r="C418" s="3" t="s">
        <v>85</v>
      </c>
      <c r="D418" s="3" t="s">
        <v>86</v>
      </c>
      <c r="E418" s="3" t="s">
        <v>87</v>
      </c>
      <c r="F418" s="3" t="s">
        <v>173</v>
      </c>
      <c r="G418" s="3" t="s">
        <v>2282</v>
      </c>
      <c r="H418" s="3" t="s">
        <v>2282</v>
      </c>
      <c r="I418" s="3" t="s">
        <v>2260</v>
      </c>
      <c r="J418" s="3" t="s">
        <v>2283</v>
      </c>
      <c r="K418" s="3" t="s">
        <v>2284</v>
      </c>
      <c r="L418" s="3" t="s">
        <v>2285</v>
      </c>
      <c r="M418" s="3" t="s">
        <v>94</v>
      </c>
      <c r="N418" s="3" t="s">
        <v>95</v>
      </c>
      <c r="O418" s="3" t="s">
        <v>372</v>
      </c>
      <c r="P418" s="3" t="s">
        <v>97</v>
      </c>
      <c r="Q418" s="3" t="s">
        <v>2286</v>
      </c>
      <c r="R418" s="3" t="s">
        <v>97</v>
      </c>
      <c r="S418" s="3" t="s">
        <v>2287</v>
      </c>
      <c r="T418" s="3" t="s">
        <v>2287</v>
      </c>
      <c r="U418" s="3" t="s">
        <v>2287</v>
      </c>
      <c r="V418" s="3" t="s">
        <v>2287</v>
      </c>
      <c r="W418" s="3" t="s">
        <v>2287</v>
      </c>
      <c r="X418" s="3" t="s">
        <v>2287</v>
      </c>
      <c r="Y418" s="3" t="s">
        <v>2287</v>
      </c>
      <c r="Z418" s="3" t="s">
        <v>2287</v>
      </c>
      <c r="AA418" s="3" t="s">
        <v>2287</v>
      </c>
      <c r="AB418" s="3" t="s">
        <v>2287</v>
      </c>
      <c r="AC418" s="3" t="s">
        <v>2287</v>
      </c>
      <c r="AD418" s="3" t="s">
        <v>2287</v>
      </c>
      <c r="AE418" s="3" t="s">
        <v>2287</v>
      </c>
      <c r="AF418" s="3" t="s">
        <v>100</v>
      </c>
      <c r="AG418" s="3" t="s">
        <v>101</v>
      </c>
      <c r="AH418" s="3" t="s">
        <v>101</v>
      </c>
      <c r="AI418" s="3" t="s">
        <v>102</v>
      </c>
    </row>
    <row r="419" spans="1:35" ht="45" customHeight="1" x14ac:dyDescent="0.25">
      <c r="A419" s="3" t="s">
        <v>2288</v>
      </c>
      <c r="B419" s="3" t="s">
        <v>84</v>
      </c>
      <c r="C419" s="3" t="s">
        <v>85</v>
      </c>
      <c r="D419" s="3" t="s">
        <v>86</v>
      </c>
      <c r="E419" s="3" t="s">
        <v>87</v>
      </c>
      <c r="F419" s="3" t="s">
        <v>88</v>
      </c>
      <c r="G419" s="3" t="s">
        <v>2148</v>
      </c>
      <c r="H419" s="3" t="s">
        <v>2148</v>
      </c>
      <c r="I419" s="3" t="s">
        <v>2149</v>
      </c>
      <c r="J419" s="3" t="s">
        <v>2289</v>
      </c>
      <c r="K419" s="3" t="s">
        <v>304</v>
      </c>
      <c r="L419" s="3" t="s">
        <v>93</v>
      </c>
      <c r="M419" s="3" t="s">
        <v>94</v>
      </c>
      <c r="N419" s="3" t="s">
        <v>95</v>
      </c>
      <c r="O419" s="3" t="s">
        <v>2290</v>
      </c>
      <c r="P419" s="3" t="s">
        <v>97</v>
      </c>
      <c r="Q419" s="3" t="s">
        <v>2291</v>
      </c>
      <c r="R419" s="3" t="s">
        <v>97</v>
      </c>
      <c r="S419" s="3" t="s">
        <v>2292</v>
      </c>
      <c r="T419" s="3" t="s">
        <v>2292</v>
      </c>
      <c r="U419" s="3" t="s">
        <v>2292</v>
      </c>
      <c r="V419" s="3" t="s">
        <v>2292</v>
      </c>
      <c r="W419" s="3" t="s">
        <v>2292</v>
      </c>
      <c r="X419" s="3" t="s">
        <v>2292</v>
      </c>
      <c r="Y419" s="3" t="s">
        <v>2292</v>
      </c>
      <c r="Z419" s="3" t="s">
        <v>2292</v>
      </c>
      <c r="AA419" s="3" t="s">
        <v>2292</v>
      </c>
      <c r="AB419" s="3" t="s">
        <v>2292</v>
      </c>
      <c r="AC419" s="3" t="s">
        <v>2292</v>
      </c>
      <c r="AD419" s="3" t="s">
        <v>2292</v>
      </c>
      <c r="AE419" s="3" t="s">
        <v>2292</v>
      </c>
      <c r="AF419" s="3" t="s">
        <v>100</v>
      </c>
      <c r="AG419" s="3" t="s">
        <v>101</v>
      </c>
      <c r="AH419" s="3" t="s">
        <v>101</v>
      </c>
      <c r="AI419" s="3" t="s">
        <v>102</v>
      </c>
    </row>
    <row r="420" spans="1:35" ht="45" customHeight="1" x14ac:dyDescent="0.25">
      <c r="A420" s="3" t="s">
        <v>2293</v>
      </c>
      <c r="B420" s="3" t="s">
        <v>84</v>
      </c>
      <c r="C420" s="3" t="s">
        <v>85</v>
      </c>
      <c r="D420" s="3" t="s">
        <v>86</v>
      </c>
      <c r="E420" s="3" t="s">
        <v>87</v>
      </c>
      <c r="F420" s="3" t="s">
        <v>173</v>
      </c>
      <c r="G420" s="3" t="s">
        <v>2294</v>
      </c>
      <c r="H420" s="3" t="s">
        <v>2294</v>
      </c>
      <c r="I420" s="3" t="s">
        <v>2294</v>
      </c>
      <c r="J420" s="3" t="s">
        <v>1111</v>
      </c>
      <c r="K420" s="3" t="s">
        <v>188</v>
      </c>
      <c r="L420" s="3" t="s">
        <v>304</v>
      </c>
      <c r="M420" s="3" t="s">
        <v>94</v>
      </c>
      <c r="N420" s="3" t="s">
        <v>95</v>
      </c>
      <c r="O420" s="3" t="s">
        <v>2295</v>
      </c>
      <c r="P420" s="3" t="s">
        <v>97</v>
      </c>
      <c r="Q420" s="3" t="s">
        <v>2296</v>
      </c>
      <c r="R420" s="3" t="s">
        <v>97</v>
      </c>
      <c r="S420" s="3" t="s">
        <v>2297</v>
      </c>
      <c r="T420" s="3" t="s">
        <v>2297</v>
      </c>
      <c r="U420" s="3" t="s">
        <v>2297</v>
      </c>
      <c r="V420" s="3" t="s">
        <v>2297</v>
      </c>
      <c r="W420" s="3" t="s">
        <v>2297</v>
      </c>
      <c r="X420" s="3" t="s">
        <v>2297</v>
      </c>
      <c r="Y420" s="3" t="s">
        <v>2297</v>
      </c>
      <c r="Z420" s="3" t="s">
        <v>2297</v>
      </c>
      <c r="AA420" s="3" t="s">
        <v>2297</v>
      </c>
      <c r="AB420" s="3" t="s">
        <v>2297</v>
      </c>
      <c r="AC420" s="3" t="s">
        <v>2297</v>
      </c>
      <c r="AD420" s="3" t="s">
        <v>2297</v>
      </c>
      <c r="AE420" s="3" t="s">
        <v>2297</v>
      </c>
      <c r="AF420" s="3" t="s">
        <v>100</v>
      </c>
      <c r="AG420" s="3" t="s">
        <v>101</v>
      </c>
      <c r="AH420" s="3" t="s">
        <v>101</v>
      </c>
      <c r="AI420" s="3" t="s">
        <v>102</v>
      </c>
    </row>
    <row r="421" spans="1:35" ht="45" customHeight="1" x14ac:dyDescent="0.25">
      <c r="A421" s="3" t="s">
        <v>2298</v>
      </c>
      <c r="B421" s="3" t="s">
        <v>84</v>
      </c>
      <c r="C421" s="3" t="s">
        <v>85</v>
      </c>
      <c r="D421" s="3" t="s">
        <v>86</v>
      </c>
      <c r="E421" s="3" t="s">
        <v>87</v>
      </c>
      <c r="F421" s="3" t="s">
        <v>173</v>
      </c>
      <c r="G421" s="3" t="s">
        <v>2299</v>
      </c>
      <c r="H421" s="3" t="s">
        <v>2299</v>
      </c>
      <c r="I421" s="3" t="s">
        <v>2294</v>
      </c>
      <c r="J421" s="3" t="s">
        <v>2300</v>
      </c>
      <c r="K421" s="3" t="s">
        <v>216</v>
      </c>
      <c r="L421" s="3" t="s">
        <v>134</v>
      </c>
      <c r="M421" s="3" t="s">
        <v>94</v>
      </c>
      <c r="N421" s="3" t="s">
        <v>95</v>
      </c>
      <c r="O421" s="3" t="s">
        <v>2301</v>
      </c>
      <c r="P421" s="3" t="s">
        <v>97</v>
      </c>
      <c r="Q421" s="3" t="s">
        <v>2302</v>
      </c>
      <c r="R421" s="3" t="s">
        <v>97</v>
      </c>
      <c r="S421" s="3" t="s">
        <v>2303</v>
      </c>
      <c r="T421" s="3" t="s">
        <v>2303</v>
      </c>
      <c r="U421" s="3" t="s">
        <v>2303</v>
      </c>
      <c r="V421" s="3" t="s">
        <v>2303</v>
      </c>
      <c r="W421" s="3" t="s">
        <v>2303</v>
      </c>
      <c r="X421" s="3" t="s">
        <v>2303</v>
      </c>
      <c r="Y421" s="3" t="s">
        <v>2303</v>
      </c>
      <c r="Z421" s="3" t="s">
        <v>2303</v>
      </c>
      <c r="AA421" s="3" t="s">
        <v>2303</v>
      </c>
      <c r="AB421" s="3" t="s">
        <v>2303</v>
      </c>
      <c r="AC421" s="3" t="s">
        <v>2303</v>
      </c>
      <c r="AD421" s="3" t="s">
        <v>2303</v>
      </c>
      <c r="AE421" s="3" t="s">
        <v>2303</v>
      </c>
      <c r="AF421" s="3" t="s">
        <v>100</v>
      </c>
      <c r="AG421" s="3" t="s">
        <v>101</v>
      </c>
      <c r="AH421" s="3" t="s">
        <v>101</v>
      </c>
      <c r="AI421" s="3" t="s">
        <v>102</v>
      </c>
    </row>
    <row r="422" spans="1:35" ht="45" customHeight="1" x14ac:dyDescent="0.25">
      <c r="A422" s="3" t="s">
        <v>2304</v>
      </c>
      <c r="B422" s="3" t="s">
        <v>84</v>
      </c>
      <c r="C422" s="3" t="s">
        <v>85</v>
      </c>
      <c r="D422" s="3" t="s">
        <v>86</v>
      </c>
      <c r="E422" s="3" t="s">
        <v>87</v>
      </c>
      <c r="F422" s="3" t="s">
        <v>156</v>
      </c>
      <c r="G422" s="3" t="s">
        <v>2305</v>
      </c>
      <c r="H422" s="3" t="s">
        <v>2305</v>
      </c>
      <c r="I422" s="3" t="s">
        <v>2306</v>
      </c>
      <c r="J422" s="3" t="s">
        <v>2307</v>
      </c>
      <c r="K422" s="3" t="s">
        <v>362</v>
      </c>
      <c r="L422" s="3" t="s">
        <v>141</v>
      </c>
      <c r="M422" s="3" t="s">
        <v>108</v>
      </c>
      <c r="N422" s="3" t="s">
        <v>95</v>
      </c>
      <c r="O422" s="3" t="s">
        <v>1520</v>
      </c>
      <c r="P422" s="3" t="s">
        <v>97</v>
      </c>
      <c r="Q422" s="3" t="s">
        <v>864</v>
      </c>
      <c r="R422" s="3" t="s">
        <v>97</v>
      </c>
      <c r="S422" s="3" t="s">
        <v>2308</v>
      </c>
      <c r="T422" s="3" t="s">
        <v>2308</v>
      </c>
      <c r="U422" s="3" t="s">
        <v>2308</v>
      </c>
      <c r="V422" s="3" t="s">
        <v>2308</v>
      </c>
      <c r="W422" s="3" t="s">
        <v>2308</v>
      </c>
      <c r="X422" s="3" t="s">
        <v>2308</v>
      </c>
      <c r="Y422" s="3" t="s">
        <v>2308</v>
      </c>
      <c r="Z422" s="3" t="s">
        <v>2308</v>
      </c>
      <c r="AA422" s="3" t="s">
        <v>2308</v>
      </c>
      <c r="AB422" s="3" t="s">
        <v>2308</v>
      </c>
      <c r="AC422" s="3" t="s">
        <v>2308</v>
      </c>
      <c r="AD422" s="3" t="s">
        <v>2308</v>
      </c>
      <c r="AE422" s="3" t="s">
        <v>2308</v>
      </c>
      <c r="AF422" s="3" t="s">
        <v>100</v>
      </c>
      <c r="AG422" s="3" t="s">
        <v>101</v>
      </c>
      <c r="AH422" s="3" t="s">
        <v>101</v>
      </c>
      <c r="AI422" s="3" t="s">
        <v>102</v>
      </c>
    </row>
    <row r="423" spans="1:35" ht="45" customHeight="1" x14ac:dyDescent="0.25">
      <c r="A423" s="3" t="s">
        <v>2309</v>
      </c>
      <c r="B423" s="3" t="s">
        <v>84</v>
      </c>
      <c r="C423" s="3" t="s">
        <v>85</v>
      </c>
      <c r="D423" s="3" t="s">
        <v>86</v>
      </c>
      <c r="E423" s="3" t="s">
        <v>87</v>
      </c>
      <c r="F423" s="3" t="s">
        <v>88</v>
      </c>
      <c r="G423" s="3" t="s">
        <v>2310</v>
      </c>
      <c r="H423" s="3" t="s">
        <v>2310</v>
      </c>
      <c r="I423" s="3" t="s">
        <v>2306</v>
      </c>
      <c r="J423" s="3" t="s">
        <v>2311</v>
      </c>
      <c r="K423" s="3" t="s">
        <v>2312</v>
      </c>
      <c r="L423" s="3" t="s">
        <v>422</v>
      </c>
      <c r="M423" s="3" t="s">
        <v>108</v>
      </c>
      <c r="N423" s="3" t="s">
        <v>95</v>
      </c>
      <c r="O423" s="3" t="s">
        <v>2313</v>
      </c>
      <c r="P423" s="3" t="s">
        <v>97</v>
      </c>
      <c r="Q423" s="3" t="s">
        <v>2314</v>
      </c>
      <c r="R423" s="3" t="s">
        <v>97</v>
      </c>
      <c r="S423" s="3" t="s">
        <v>2315</v>
      </c>
      <c r="T423" s="3" t="s">
        <v>2315</v>
      </c>
      <c r="U423" s="3" t="s">
        <v>2315</v>
      </c>
      <c r="V423" s="3" t="s">
        <v>2315</v>
      </c>
      <c r="W423" s="3" t="s">
        <v>2315</v>
      </c>
      <c r="X423" s="3" t="s">
        <v>2315</v>
      </c>
      <c r="Y423" s="3" t="s">
        <v>2315</v>
      </c>
      <c r="Z423" s="3" t="s">
        <v>2315</v>
      </c>
      <c r="AA423" s="3" t="s">
        <v>2315</v>
      </c>
      <c r="AB423" s="3" t="s">
        <v>2315</v>
      </c>
      <c r="AC423" s="3" t="s">
        <v>2315</v>
      </c>
      <c r="AD423" s="3" t="s">
        <v>2315</v>
      </c>
      <c r="AE423" s="3" t="s">
        <v>2315</v>
      </c>
      <c r="AF423" s="3" t="s">
        <v>100</v>
      </c>
      <c r="AG423" s="3" t="s">
        <v>101</v>
      </c>
      <c r="AH423" s="3" t="s">
        <v>101</v>
      </c>
      <c r="AI423" s="3" t="s">
        <v>102</v>
      </c>
    </row>
    <row r="424" spans="1:35" ht="45" customHeight="1" x14ac:dyDescent="0.25">
      <c r="A424" s="3" t="s">
        <v>2316</v>
      </c>
      <c r="B424" s="3" t="s">
        <v>84</v>
      </c>
      <c r="C424" s="3" t="s">
        <v>85</v>
      </c>
      <c r="D424" s="3" t="s">
        <v>86</v>
      </c>
      <c r="E424" s="3" t="s">
        <v>87</v>
      </c>
      <c r="F424" s="3" t="s">
        <v>88</v>
      </c>
      <c r="G424" s="3" t="s">
        <v>2317</v>
      </c>
      <c r="H424" s="3" t="s">
        <v>2317</v>
      </c>
      <c r="I424" s="3" t="s">
        <v>2306</v>
      </c>
      <c r="J424" s="3" t="s">
        <v>1073</v>
      </c>
      <c r="K424" s="3" t="s">
        <v>422</v>
      </c>
      <c r="L424" s="3" t="s">
        <v>251</v>
      </c>
      <c r="M424" s="3" t="s">
        <v>108</v>
      </c>
      <c r="N424" s="3" t="s">
        <v>95</v>
      </c>
      <c r="O424" s="3" t="s">
        <v>2318</v>
      </c>
      <c r="P424" s="3" t="s">
        <v>97</v>
      </c>
      <c r="Q424" s="3" t="s">
        <v>2319</v>
      </c>
      <c r="R424" s="3" t="s">
        <v>97</v>
      </c>
      <c r="S424" s="3" t="s">
        <v>2320</v>
      </c>
      <c r="T424" s="3" t="s">
        <v>2320</v>
      </c>
      <c r="U424" s="3" t="s">
        <v>2320</v>
      </c>
      <c r="V424" s="3" t="s">
        <v>2320</v>
      </c>
      <c r="W424" s="3" t="s">
        <v>2320</v>
      </c>
      <c r="X424" s="3" t="s">
        <v>2320</v>
      </c>
      <c r="Y424" s="3" t="s">
        <v>2320</v>
      </c>
      <c r="Z424" s="3" t="s">
        <v>2320</v>
      </c>
      <c r="AA424" s="3" t="s">
        <v>2320</v>
      </c>
      <c r="AB424" s="3" t="s">
        <v>2320</v>
      </c>
      <c r="AC424" s="3" t="s">
        <v>2320</v>
      </c>
      <c r="AD424" s="3" t="s">
        <v>2320</v>
      </c>
      <c r="AE424" s="3" t="s">
        <v>2320</v>
      </c>
      <c r="AF424" s="3" t="s">
        <v>100</v>
      </c>
      <c r="AG424" s="3" t="s">
        <v>101</v>
      </c>
      <c r="AH424" s="3" t="s">
        <v>101</v>
      </c>
      <c r="AI424" s="3" t="s">
        <v>102</v>
      </c>
    </row>
    <row r="425" spans="1:35" ht="45" customHeight="1" x14ac:dyDescent="0.25">
      <c r="A425" s="3" t="s">
        <v>2321</v>
      </c>
      <c r="B425" s="3" t="s">
        <v>84</v>
      </c>
      <c r="C425" s="3" t="s">
        <v>85</v>
      </c>
      <c r="D425" s="3" t="s">
        <v>86</v>
      </c>
      <c r="E425" s="3" t="s">
        <v>87</v>
      </c>
      <c r="F425" s="3" t="s">
        <v>173</v>
      </c>
      <c r="G425" s="3" t="s">
        <v>2322</v>
      </c>
      <c r="H425" s="3" t="s">
        <v>2322</v>
      </c>
      <c r="I425" s="3" t="s">
        <v>2168</v>
      </c>
      <c r="J425" s="3" t="s">
        <v>2323</v>
      </c>
      <c r="K425" s="3" t="s">
        <v>956</v>
      </c>
      <c r="L425" s="3" t="s">
        <v>370</v>
      </c>
      <c r="M425" s="3" t="s">
        <v>108</v>
      </c>
      <c r="N425" s="3" t="s">
        <v>95</v>
      </c>
      <c r="O425" s="3" t="s">
        <v>2324</v>
      </c>
      <c r="P425" s="3" t="s">
        <v>97</v>
      </c>
      <c r="Q425" s="3" t="s">
        <v>2325</v>
      </c>
      <c r="R425" s="3" t="s">
        <v>97</v>
      </c>
      <c r="S425" s="3" t="s">
        <v>2326</v>
      </c>
      <c r="T425" s="3" t="s">
        <v>2326</v>
      </c>
      <c r="U425" s="3" t="s">
        <v>2326</v>
      </c>
      <c r="V425" s="3" t="s">
        <v>2326</v>
      </c>
      <c r="W425" s="3" t="s">
        <v>2326</v>
      </c>
      <c r="X425" s="3" t="s">
        <v>2326</v>
      </c>
      <c r="Y425" s="3" t="s">
        <v>2326</v>
      </c>
      <c r="Z425" s="3" t="s">
        <v>2326</v>
      </c>
      <c r="AA425" s="3" t="s">
        <v>2326</v>
      </c>
      <c r="AB425" s="3" t="s">
        <v>2326</v>
      </c>
      <c r="AC425" s="3" t="s">
        <v>2326</v>
      </c>
      <c r="AD425" s="3" t="s">
        <v>2326</v>
      </c>
      <c r="AE425" s="3" t="s">
        <v>2326</v>
      </c>
      <c r="AF425" s="3" t="s">
        <v>100</v>
      </c>
      <c r="AG425" s="3" t="s">
        <v>101</v>
      </c>
      <c r="AH425" s="3" t="s">
        <v>101</v>
      </c>
      <c r="AI425" s="3" t="s">
        <v>102</v>
      </c>
    </row>
    <row r="426" spans="1:35" ht="45" customHeight="1" x14ac:dyDescent="0.25">
      <c r="A426" s="3" t="s">
        <v>2327</v>
      </c>
      <c r="B426" s="3" t="s">
        <v>84</v>
      </c>
      <c r="C426" s="3" t="s">
        <v>85</v>
      </c>
      <c r="D426" s="3" t="s">
        <v>86</v>
      </c>
      <c r="E426" s="3" t="s">
        <v>87</v>
      </c>
      <c r="F426" s="3" t="s">
        <v>173</v>
      </c>
      <c r="G426" s="3" t="s">
        <v>2328</v>
      </c>
      <c r="H426" s="3" t="s">
        <v>2328</v>
      </c>
      <c r="I426" s="3" t="s">
        <v>2329</v>
      </c>
      <c r="J426" s="3" t="s">
        <v>2330</v>
      </c>
      <c r="K426" s="3" t="s">
        <v>2331</v>
      </c>
      <c r="L426" s="3" t="s">
        <v>438</v>
      </c>
      <c r="M426" s="3" t="s">
        <v>94</v>
      </c>
      <c r="N426" s="3" t="s">
        <v>95</v>
      </c>
      <c r="O426" s="3" t="s">
        <v>2332</v>
      </c>
      <c r="P426" s="3" t="s">
        <v>97</v>
      </c>
      <c r="Q426" s="3" t="s">
        <v>2333</v>
      </c>
      <c r="R426" s="3" t="s">
        <v>97</v>
      </c>
      <c r="S426" s="3" t="s">
        <v>2334</v>
      </c>
      <c r="T426" s="3" t="s">
        <v>2334</v>
      </c>
      <c r="U426" s="3" t="s">
        <v>2334</v>
      </c>
      <c r="V426" s="3" t="s">
        <v>2334</v>
      </c>
      <c r="W426" s="3" t="s">
        <v>2334</v>
      </c>
      <c r="X426" s="3" t="s">
        <v>2334</v>
      </c>
      <c r="Y426" s="3" t="s">
        <v>2334</v>
      </c>
      <c r="Z426" s="3" t="s">
        <v>2334</v>
      </c>
      <c r="AA426" s="3" t="s">
        <v>2334</v>
      </c>
      <c r="AB426" s="3" t="s">
        <v>2334</v>
      </c>
      <c r="AC426" s="3" t="s">
        <v>2334</v>
      </c>
      <c r="AD426" s="3" t="s">
        <v>2334</v>
      </c>
      <c r="AE426" s="3" t="s">
        <v>2334</v>
      </c>
      <c r="AF426" s="3" t="s">
        <v>100</v>
      </c>
      <c r="AG426" s="3" t="s">
        <v>101</v>
      </c>
      <c r="AH426" s="3" t="s">
        <v>101</v>
      </c>
      <c r="AI426" s="3" t="s">
        <v>102</v>
      </c>
    </row>
    <row r="427" spans="1:35" ht="45" customHeight="1" x14ac:dyDescent="0.25">
      <c r="A427" s="3" t="s">
        <v>2335</v>
      </c>
      <c r="B427" s="3" t="s">
        <v>84</v>
      </c>
      <c r="C427" s="3" t="s">
        <v>85</v>
      </c>
      <c r="D427" s="3" t="s">
        <v>86</v>
      </c>
      <c r="E427" s="3" t="s">
        <v>87</v>
      </c>
      <c r="F427" s="3" t="s">
        <v>173</v>
      </c>
      <c r="G427" s="3" t="s">
        <v>2336</v>
      </c>
      <c r="H427" s="3" t="s">
        <v>2336</v>
      </c>
      <c r="I427" s="3" t="s">
        <v>2329</v>
      </c>
      <c r="J427" s="3" t="s">
        <v>2337</v>
      </c>
      <c r="K427" s="3" t="s">
        <v>311</v>
      </c>
      <c r="L427" s="3" t="s">
        <v>422</v>
      </c>
      <c r="M427" s="3" t="s">
        <v>108</v>
      </c>
      <c r="N427" s="3" t="s">
        <v>95</v>
      </c>
      <c r="O427" s="3" t="s">
        <v>1842</v>
      </c>
      <c r="P427" s="3" t="s">
        <v>97</v>
      </c>
      <c r="Q427" s="3" t="s">
        <v>2338</v>
      </c>
      <c r="R427" s="3" t="s">
        <v>97</v>
      </c>
      <c r="S427" s="3" t="s">
        <v>2339</v>
      </c>
      <c r="T427" s="3" t="s">
        <v>2339</v>
      </c>
      <c r="U427" s="3" t="s">
        <v>2339</v>
      </c>
      <c r="V427" s="3" t="s">
        <v>2339</v>
      </c>
      <c r="W427" s="3" t="s">
        <v>2339</v>
      </c>
      <c r="X427" s="3" t="s">
        <v>2339</v>
      </c>
      <c r="Y427" s="3" t="s">
        <v>2339</v>
      </c>
      <c r="Z427" s="3" t="s">
        <v>2339</v>
      </c>
      <c r="AA427" s="3" t="s">
        <v>2339</v>
      </c>
      <c r="AB427" s="3" t="s">
        <v>2339</v>
      </c>
      <c r="AC427" s="3" t="s">
        <v>2339</v>
      </c>
      <c r="AD427" s="3" t="s">
        <v>2339</v>
      </c>
      <c r="AE427" s="3" t="s">
        <v>2339</v>
      </c>
      <c r="AF427" s="3" t="s">
        <v>100</v>
      </c>
      <c r="AG427" s="3" t="s">
        <v>101</v>
      </c>
      <c r="AH427" s="3" t="s">
        <v>101</v>
      </c>
      <c r="AI427" s="3" t="s">
        <v>102</v>
      </c>
    </row>
    <row r="428" spans="1:35" ht="45" customHeight="1" x14ac:dyDescent="0.25">
      <c r="A428" s="3" t="s">
        <v>2340</v>
      </c>
      <c r="B428" s="3" t="s">
        <v>84</v>
      </c>
      <c r="C428" s="3" t="s">
        <v>85</v>
      </c>
      <c r="D428" s="3" t="s">
        <v>86</v>
      </c>
      <c r="E428" s="3" t="s">
        <v>87</v>
      </c>
      <c r="F428" s="3" t="s">
        <v>156</v>
      </c>
      <c r="G428" s="3" t="s">
        <v>1681</v>
      </c>
      <c r="H428" s="3" t="s">
        <v>1681</v>
      </c>
      <c r="I428" s="3" t="s">
        <v>2329</v>
      </c>
      <c r="J428" s="3" t="s">
        <v>2142</v>
      </c>
      <c r="K428" s="3" t="s">
        <v>216</v>
      </c>
      <c r="L428" s="3" t="s">
        <v>216</v>
      </c>
      <c r="M428" s="3" t="s">
        <v>108</v>
      </c>
      <c r="N428" s="3" t="s">
        <v>95</v>
      </c>
      <c r="O428" s="3" t="s">
        <v>773</v>
      </c>
      <c r="P428" s="3" t="s">
        <v>97</v>
      </c>
      <c r="Q428" s="3" t="s">
        <v>774</v>
      </c>
      <c r="R428" s="3" t="s">
        <v>97</v>
      </c>
      <c r="S428" s="3" t="s">
        <v>2341</v>
      </c>
      <c r="T428" s="3" t="s">
        <v>2341</v>
      </c>
      <c r="U428" s="3" t="s">
        <v>2341</v>
      </c>
      <c r="V428" s="3" t="s">
        <v>2341</v>
      </c>
      <c r="W428" s="3" t="s">
        <v>2341</v>
      </c>
      <c r="X428" s="3" t="s">
        <v>2341</v>
      </c>
      <c r="Y428" s="3" t="s">
        <v>2341</v>
      </c>
      <c r="Z428" s="3" t="s">
        <v>2341</v>
      </c>
      <c r="AA428" s="3" t="s">
        <v>2341</v>
      </c>
      <c r="AB428" s="3" t="s">
        <v>2341</v>
      </c>
      <c r="AC428" s="3" t="s">
        <v>2341</v>
      </c>
      <c r="AD428" s="3" t="s">
        <v>2341</v>
      </c>
      <c r="AE428" s="3" t="s">
        <v>2341</v>
      </c>
      <c r="AF428" s="3" t="s">
        <v>100</v>
      </c>
      <c r="AG428" s="3" t="s">
        <v>101</v>
      </c>
      <c r="AH428" s="3" t="s">
        <v>101</v>
      </c>
      <c r="AI428" s="3" t="s">
        <v>102</v>
      </c>
    </row>
    <row r="429" spans="1:35" ht="45" customHeight="1" x14ac:dyDescent="0.25">
      <c r="A429" s="3" t="s">
        <v>2342</v>
      </c>
      <c r="B429" s="3" t="s">
        <v>84</v>
      </c>
      <c r="C429" s="3" t="s">
        <v>85</v>
      </c>
      <c r="D429" s="3" t="s">
        <v>86</v>
      </c>
      <c r="E429" s="3" t="s">
        <v>87</v>
      </c>
      <c r="F429" s="3" t="s">
        <v>156</v>
      </c>
      <c r="G429" s="3" t="s">
        <v>1681</v>
      </c>
      <c r="H429" s="3" t="s">
        <v>1681</v>
      </c>
      <c r="I429" s="3" t="s">
        <v>2329</v>
      </c>
      <c r="J429" s="3" t="s">
        <v>1327</v>
      </c>
      <c r="K429" s="3" t="s">
        <v>216</v>
      </c>
      <c r="L429" s="3" t="s">
        <v>476</v>
      </c>
      <c r="M429" s="3" t="s">
        <v>94</v>
      </c>
      <c r="N429" s="3" t="s">
        <v>95</v>
      </c>
      <c r="O429" s="3" t="s">
        <v>773</v>
      </c>
      <c r="P429" s="3" t="s">
        <v>97</v>
      </c>
      <c r="Q429" s="3" t="s">
        <v>774</v>
      </c>
      <c r="R429" s="3" t="s">
        <v>97</v>
      </c>
      <c r="S429" s="3" t="s">
        <v>2343</v>
      </c>
      <c r="T429" s="3" t="s">
        <v>2343</v>
      </c>
      <c r="U429" s="3" t="s">
        <v>2343</v>
      </c>
      <c r="V429" s="3" t="s">
        <v>2343</v>
      </c>
      <c r="W429" s="3" t="s">
        <v>2343</v>
      </c>
      <c r="X429" s="3" t="s">
        <v>2343</v>
      </c>
      <c r="Y429" s="3" t="s">
        <v>2343</v>
      </c>
      <c r="Z429" s="3" t="s">
        <v>2343</v>
      </c>
      <c r="AA429" s="3" t="s">
        <v>2343</v>
      </c>
      <c r="AB429" s="3" t="s">
        <v>2343</v>
      </c>
      <c r="AC429" s="3" t="s">
        <v>2343</v>
      </c>
      <c r="AD429" s="3" t="s">
        <v>2343</v>
      </c>
      <c r="AE429" s="3" t="s">
        <v>2343</v>
      </c>
      <c r="AF429" s="3" t="s">
        <v>100</v>
      </c>
      <c r="AG429" s="3" t="s">
        <v>101</v>
      </c>
      <c r="AH429" s="3" t="s">
        <v>101</v>
      </c>
      <c r="AI429" s="3" t="s">
        <v>102</v>
      </c>
    </row>
    <row r="430" spans="1:35" ht="45" customHeight="1" x14ac:dyDescent="0.25">
      <c r="A430" s="3" t="s">
        <v>2344</v>
      </c>
      <c r="B430" s="3" t="s">
        <v>84</v>
      </c>
      <c r="C430" s="3" t="s">
        <v>85</v>
      </c>
      <c r="D430" s="3" t="s">
        <v>86</v>
      </c>
      <c r="E430" s="3" t="s">
        <v>87</v>
      </c>
      <c r="F430" s="3" t="s">
        <v>156</v>
      </c>
      <c r="G430" s="3" t="s">
        <v>1681</v>
      </c>
      <c r="H430" s="3" t="s">
        <v>1681</v>
      </c>
      <c r="I430" s="3" t="s">
        <v>2329</v>
      </c>
      <c r="J430" s="3" t="s">
        <v>772</v>
      </c>
      <c r="K430" s="3" t="s">
        <v>382</v>
      </c>
      <c r="L430" s="3" t="s">
        <v>216</v>
      </c>
      <c r="M430" s="3" t="s">
        <v>94</v>
      </c>
      <c r="N430" s="3" t="s">
        <v>95</v>
      </c>
      <c r="O430" s="3" t="s">
        <v>197</v>
      </c>
      <c r="P430" s="3" t="s">
        <v>97</v>
      </c>
      <c r="Q430" s="3" t="s">
        <v>198</v>
      </c>
      <c r="R430" s="3" t="s">
        <v>97</v>
      </c>
      <c r="S430" s="3" t="s">
        <v>2345</v>
      </c>
      <c r="T430" s="3" t="s">
        <v>2345</v>
      </c>
      <c r="U430" s="3" t="s">
        <v>2345</v>
      </c>
      <c r="V430" s="3" t="s">
        <v>2345</v>
      </c>
      <c r="W430" s="3" t="s">
        <v>2345</v>
      </c>
      <c r="X430" s="3" t="s">
        <v>2345</v>
      </c>
      <c r="Y430" s="3" t="s">
        <v>2345</v>
      </c>
      <c r="Z430" s="3" t="s">
        <v>2345</v>
      </c>
      <c r="AA430" s="3" t="s">
        <v>2345</v>
      </c>
      <c r="AB430" s="3" t="s">
        <v>2345</v>
      </c>
      <c r="AC430" s="3" t="s">
        <v>2345</v>
      </c>
      <c r="AD430" s="3" t="s">
        <v>2345</v>
      </c>
      <c r="AE430" s="3" t="s">
        <v>2345</v>
      </c>
      <c r="AF430" s="3" t="s">
        <v>100</v>
      </c>
      <c r="AG430" s="3" t="s">
        <v>101</v>
      </c>
      <c r="AH430" s="3" t="s">
        <v>101</v>
      </c>
      <c r="AI430" s="3" t="s">
        <v>102</v>
      </c>
    </row>
    <row r="431" spans="1:35" ht="45" customHeight="1" x14ac:dyDescent="0.25">
      <c r="A431" s="3" t="s">
        <v>2346</v>
      </c>
      <c r="B431" s="3" t="s">
        <v>84</v>
      </c>
      <c r="C431" s="3" t="s">
        <v>85</v>
      </c>
      <c r="D431" s="3" t="s">
        <v>86</v>
      </c>
      <c r="E431" s="3" t="s">
        <v>87</v>
      </c>
      <c r="F431" s="3" t="s">
        <v>173</v>
      </c>
      <c r="G431" s="3" t="s">
        <v>1200</v>
      </c>
      <c r="H431" s="3" t="s">
        <v>1200</v>
      </c>
      <c r="I431" s="3" t="s">
        <v>1201</v>
      </c>
      <c r="J431" s="3" t="s">
        <v>1066</v>
      </c>
      <c r="K431" s="3" t="s">
        <v>1066</v>
      </c>
      <c r="L431" s="3" t="s">
        <v>1066</v>
      </c>
      <c r="M431" s="3" t="s">
        <v>108</v>
      </c>
      <c r="N431" s="3" t="s">
        <v>95</v>
      </c>
      <c r="O431" s="3" t="s">
        <v>1202</v>
      </c>
      <c r="P431" s="3" t="s">
        <v>97</v>
      </c>
      <c r="Q431" s="3" t="s">
        <v>2347</v>
      </c>
      <c r="R431" s="3" t="s">
        <v>97</v>
      </c>
      <c r="S431" s="3" t="s">
        <v>2348</v>
      </c>
      <c r="T431" s="3" t="s">
        <v>2348</v>
      </c>
      <c r="U431" s="3" t="s">
        <v>2348</v>
      </c>
      <c r="V431" s="3" t="s">
        <v>2348</v>
      </c>
      <c r="W431" s="3" t="s">
        <v>2348</v>
      </c>
      <c r="X431" s="3" t="s">
        <v>2348</v>
      </c>
      <c r="Y431" s="3" t="s">
        <v>2348</v>
      </c>
      <c r="Z431" s="3" t="s">
        <v>2348</v>
      </c>
      <c r="AA431" s="3" t="s">
        <v>2348</v>
      </c>
      <c r="AB431" s="3" t="s">
        <v>2348</v>
      </c>
      <c r="AC431" s="3" t="s">
        <v>2348</v>
      </c>
      <c r="AD431" s="3" t="s">
        <v>2348</v>
      </c>
      <c r="AE431" s="3" t="s">
        <v>2348</v>
      </c>
      <c r="AF431" s="3" t="s">
        <v>100</v>
      </c>
      <c r="AG431" s="3" t="s">
        <v>101</v>
      </c>
      <c r="AH431" s="3" t="s">
        <v>101</v>
      </c>
      <c r="AI431" s="3" t="s">
        <v>102</v>
      </c>
    </row>
    <row r="432" spans="1:35" ht="45" customHeight="1" x14ac:dyDescent="0.25">
      <c r="A432" s="3" t="s">
        <v>2349</v>
      </c>
      <c r="B432" s="3" t="s">
        <v>84</v>
      </c>
      <c r="C432" s="3" t="s">
        <v>85</v>
      </c>
      <c r="D432" s="3" t="s">
        <v>86</v>
      </c>
      <c r="E432" s="3" t="s">
        <v>87</v>
      </c>
      <c r="F432" s="3" t="s">
        <v>173</v>
      </c>
      <c r="G432" s="3" t="s">
        <v>2350</v>
      </c>
      <c r="H432" s="3" t="s">
        <v>2350</v>
      </c>
      <c r="I432" s="3" t="s">
        <v>1201</v>
      </c>
      <c r="J432" s="3" t="s">
        <v>1066</v>
      </c>
      <c r="K432" s="3" t="s">
        <v>1066</v>
      </c>
      <c r="L432" s="3" t="s">
        <v>1066</v>
      </c>
      <c r="M432" s="3" t="s">
        <v>108</v>
      </c>
      <c r="N432" s="3" t="s">
        <v>95</v>
      </c>
      <c r="O432" s="3" t="s">
        <v>2351</v>
      </c>
      <c r="P432" s="3" t="s">
        <v>97</v>
      </c>
      <c r="Q432" s="3" t="s">
        <v>2352</v>
      </c>
      <c r="R432" s="3" t="s">
        <v>97</v>
      </c>
      <c r="S432" s="3" t="s">
        <v>2353</v>
      </c>
      <c r="T432" s="3" t="s">
        <v>2353</v>
      </c>
      <c r="U432" s="3" t="s">
        <v>2353</v>
      </c>
      <c r="V432" s="3" t="s">
        <v>2353</v>
      </c>
      <c r="W432" s="3" t="s">
        <v>2353</v>
      </c>
      <c r="X432" s="3" t="s">
        <v>2353</v>
      </c>
      <c r="Y432" s="3" t="s">
        <v>2353</v>
      </c>
      <c r="Z432" s="3" t="s">
        <v>2353</v>
      </c>
      <c r="AA432" s="3" t="s">
        <v>2353</v>
      </c>
      <c r="AB432" s="3" t="s">
        <v>2353</v>
      </c>
      <c r="AC432" s="3" t="s">
        <v>2353</v>
      </c>
      <c r="AD432" s="3" t="s">
        <v>2353</v>
      </c>
      <c r="AE432" s="3" t="s">
        <v>2353</v>
      </c>
      <c r="AF432" s="3" t="s">
        <v>100</v>
      </c>
      <c r="AG432" s="3" t="s">
        <v>101</v>
      </c>
      <c r="AH432" s="3" t="s">
        <v>101</v>
      </c>
      <c r="AI432" s="3" t="s">
        <v>102</v>
      </c>
    </row>
    <row r="433" spans="1:35" ht="45" customHeight="1" x14ac:dyDescent="0.25">
      <c r="A433" s="3" t="s">
        <v>2354</v>
      </c>
      <c r="B433" s="3" t="s">
        <v>84</v>
      </c>
      <c r="C433" s="3" t="s">
        <v>85</v>
      </c>
      <c r="D433" s="3" t="s">
        <v>86</v>
      </c>
      <c r="E433" s="3" t="s">
        <v>87</v>
      </c>
      <c r="F433" s="3" t="s">
        <v>173</v>
      </c>
      <c r="G433" s="3" t="s">
        <v>1200</v>
      </c>
      <c r="H433" s="3" t="s">
        <v>1200</v>
      </c>
      <c r="I433" s="3" t="s">
        <v>1201</v>
      </c>
      <c r="J433" s="3" t="s">
        <v>1066</v>
      </c>
      <c r="K433" s="3" t="s">
        <v>1066</v>
      </c>
      <c r="L433" s="3" t="s">
        <v>1066</v>
      </c>
      <c r="M433" s="3" t="s">
        <v>108</v>
      </c>
      <c r="N433" s="3" t="s">
        <v>95</v>
      </c>
      <c r="O433" s="3" t="s">
        <v>1217</v>
      </c>
      <c r="P433" s="3" t="s">
        <v>97</v>
      </c>
      <c r="Q433" s="3" t="s">
        <v>2355</v>
      </c>
      <c r="R433" s="3" t="s">
        <v>97</v>
      </c>
      <c r="S433" s="3" t="s">
        <v>2356</v>
      </c>
      <c r="T433" s="3" t="s">
        <v>2356</v>
      </c>
      <c r="U433" s="3" t="s">
        <v>2356</v>
      </c>
      <c r="V433" s="3" t="s">
        <v>2356</v>
      </c>
      <c r="W433" s="3" t="s">
        <v>2356</v>
      </c>
      <c r="X433" s="3" t="s">
        <v>2356</v>
      </c>
      <c r="Y433" s="3" t="s">
        <v>2356</v>
      </c>
      <c r="Z433" s="3" t="s">
        <v>2356</v>
      </c>
      <c r="AA433" s="3" t="s">
        <v>2356</v>
      </c>
      <c r="AB433" s="3" t="s">
        <v>2356</v>
      </c>
      <c r="AC433" s="3" t="s">
        <v>2356</v>
      </c>
      <c r="AD433" s="3" t="s">
        <v>2356</v>
      </c>
      <c r="AE433" s="3" t="s">
        <v>2356</v>
      </c>
      <c r="AF433" s="3" t="s">
        <v>100</v>
      </c>
      <c r="AG433" s="3" t="s">
        <v>101</v>
      </c>
      <c r="AH433" s="3" t="s">
        <v>101</v>
      </c>
      <c r="AI433" s="3" t="s">
        <v>102</v>
      </c>
    </row>
    <row r="434" spans="1:35" ht="45" customHeight="1" x14ac:dyDescent="0.25">
      <c r="A434" s="3" t="s">
        <v>2357</v>
      </c>
      <c r="B434" s="3" t="s">
        <v>84</v>
      </c>
      <c r="C434" s="3" t="s">
        <v>85</v>
      </c>
      <c r="D434" s="3" t="s">
        <v>86</v>
      </c>
      <c r="E434" s="3" t="s">
        <v>87</v>
      </c>
      <c r="F434" s="3" t="s">
        <v>156</v>
      </c>
      <c r="G434" s="3" t="s">
        <v>1200</v>
      </c>
      <c r="H434" s="3" t="s">
        <v>1200</v>
      </c>
      <c r="I434" s="3" t="s">
        <v>1201</v>
      </c>
      <c r="J434" s="3" t="s">
        <v>1066</v>
      </c>
      <c r="K434" s="3" t="s">
        <v>1066</v>
      </c>
      <c r="L434" s="3" t="s">
        <v>1066</v>
      </c>
      <c r="M434" s="3" t="s">
        <v>94</v>
      </c>
      <c r="N434" s="3" t="s">
        <v>95</v>
      </c>
      <c r="O434" s="3" t="s">
        <v>864</v>
      </c>
      <c r="P434" s="3" t="s">
        <v>97</v>
      </c>
      <c r="Q434" s="3" t="s">
        <v>865</v>
      </c>
      <c r="R434" s="3" t="s">
        <v>97</v>
      </c>
      <c r="S434" s="3" t="s">
        <v>2358</v>
      </c>
      <c r="T434" s="3" t="s">
        <v>2358</v>
      </c>
      <c r="U434" s="3" t="s">
        <v>2358</v>
      </c>
      <c r="V434" s="3" t="s">
        <v>2358</v>
      </c>
      <c r="W434" s="3" t="s">
        <v>2358</v>
      </c>
      <c r="X434" s="3" t="s">
        <v>2358</v>
      </c>
      <c r="Y434" s="3" t="s">
        <v>2358</v>
      </c>
      <c r="Z434" s="3" t="s">
        <v>2358</v>
      </c>
      <c r="AA434" s="3" t="s">
        <v>2358</v>
      </c>
      <c r="AB434" s="3" t="s">
        <v>2358</v>
      </c>
      <c r="AC434" s="3" t="s">
        <v>2358</v>
      </c>
      <c r="AD434" s="3" t="s">
        <v>2358</v>
      </c>
      <c r="AE434" s="3" t="s">
        <v>2358</v>
      </c>
      <c r="AF434" s="3" t="s">
        <v>100</v>
      </c>
      <c r="AG434" s="3" t="s">
        <v>101</v>
      </c>
      <c r="AH434" s="3" t="s">
        <v>101</v>
      </c>
      <c r="AI434" s="3" t="s">
        <v>102</v>
      </c>
    </row>
    <row r="435" spans="1:35" ht="45" customHeight="1" x14ac:dyDescent="0.25">
      <c r="A435" s="3" t="s">
        <v>2359</v>
      </c>
      <c r="B435" s="3" t="s">
        <v>84</v>
      </c>
      <c r="C435" s="3" t="s">
        <v>85</v>
      </c>
      <c r="D435" s="3" t="s">
        <v>86</v>
      </c>
      <c r="E435" s="3" t="s">
        <v>87</v>
      </c>
      <c r="F435" s="3" t="s">
        <v>156</v>
      </c>
      <c r="G435" s="3" t="s">
        <v>2360</v>
      </c>
      <c r="H435" s="3" t="s">
        <v>2360</v>
      </c>
      <c r="I435" s="3" t="s">
        <v>2361</v>
      </c>
      <c r="J435" s="3" t="s">
        <v>2362</v>
      </c>
      <c r="K435" s="3" t="s">
        <v>216</v>
      </c>
      <c r="L435" s="3" t="s">
        <v>311</v>
      </c>
      <c r="M435" s="3" t="s">
        <v>94</v>
      </c>
      <c r="N435" s="3" t="s">
        <v>95</v>
      </c>
      <c r="O435" s="3" t="s">
        <v>2363</v>
      </c>
      <c r="P435" s="3" t="s">
        <v>97</v>
      </c>
      <c r="Q435" s="3" t="s">
        <v>2364</v>
      </c>
      <c r="R435" s="3" t="s">
        <v>97</v>
      </c>
      <c r="S435" s="3" t="s">
        <v>2365</v>
      </c>
      <c r="T435" s="3" t="s">
        <v>2365</v>
      </c>
      <c r="U435" s="3" t="s">
        <v>2365</v>
      </c>
      <c r="V435" s="3" t="s">
        <v>2365</v>
      </c>
      <c r="W435" s="3" t="s">
        <v>2365</v>
      </c>
      <c r="X435" s="3" t="s">
        <v>2365</v>
      </c>
      <c r="Y435" s="3" t="s">
        <v>2365</v>
      </c>
      <c r="Z435" s="3" t="s">
        <v>2365</v>
      </c>
      <c r="AA435" s="3" t="s">
        <v>2365</v>
      </c>
      <c r="AB435" s="3" t="s">
        <v>2365</v>
      </c>
      <c r="AC435" s="3" t="s">
        <v>2365</v>
      </c>
      <c r="AD435" s="3" t="s">
        <v>2365</v>
      </c>
      <c r="AE435" s="3" t="s">
        <v>2365</v>
      </c>
      <c r="AF435" s="3" t="s">
        <v>100</v>
      </c>
      <c r="AG435" s="3" t="s">
        <v>101</v>
      </c>
      <c r="AH435" s="3" t="s">
        <v>101</v>
      </c>
      <c r="AI435" s="3" t="s">
        <v>102</v>
      </c>
    </row>
    <row r="436" spans="1:35" ht="45" customHeight="1" x14ac:dyDescent="0.25">
      <c r="A436" s="3" t="s">
        <v>2366</v>
      </c>
      <c r="B436" s="3" t="s">
        <v>84</v>
      </c>
      <c r="C436" s="3" t="s">
        <v>85</v>
      </c>
      <c r="D436" s="3" t="s">
        <v>86</v>
      </c>
      <c r="E436" s="3" t="s">
        <v>87</v>
      </c>
      <c r="F436" s="3" t="s">
        <v>173</v>
      </c>
      <c r="G436" s="3" t="s">
        <v>2367</v>
      </c>
      <c r="H436" s="3" t="s">
        <v>2367</v>
      </c>
      <c r="I436" s="3" t="s">
        <v>2368</v>
      </c>
      <c r="J436" s="3" t="s">
        <v>243</v>
      </c>
      <c r="K436" s="3" t="s">
        <v>2331</v>
      </c>
      <c r="L436" s="3" t="s">
        <v>141</v>
      </c>
      <c r="M436" s="3" t="s">
        <v>108</v>
      </c>
      <c r="N436" s="3" t="s">
        <v>95</v>
      </c>
      <c r="O436" s="3" t="s">
        <v>2369</v>
      </c>
      <c r="P436" s="3" t="s">
        <v>97</v>
      </c>
      <c r="Q436" s="3" t="s">
        <v>2370</v>
      </c>
      <c r="R436" s="3" t="s">
        <v>97</v>
      </c>
      <c r="S436" s="3" t="s">
        <v>2371</v>
      </c>
      <c r="T436" s="3" t="s">
        <v>2371</v>
      </c>
      <c r="U436" s="3" t="s">
        <v>2371</v>
      </c>
      <c r="V436" s="3" t="s">
        <v>2371</v>
      </c>
      <c r="W436" s="3" t="s">
        <v>2371</v>
      </c>
      <c r="X436" s="3" t="s">
        <v>2371</v>
      </c>
      <c r="Y436" s="3" t="s">
        <v>2371</v>
      </c>
      <c r="Z436" s="3" t="s">
        <v>2371</v>
      </c>
      <c r="AA436" s="3" t="s">
        <v>2371</v>
      </c>
      <c r="AB436" s="3" t="s">
        <v>2371</v>
      </c>
      <c r="AC436" s="3" t="s">
        <v>2371</v>
      </c>
      <c r="AD436" s="3" t="s">
        <v>2371</v>
      </c>
      <c r="AE436" s="3" t="s">
        <v>2371</v>
      </c>
      <c r="AF436" s="3" t="s">
        <v>100</v>
      </c>
      <c r="AG436" s="3" t="s">
        <v>101</v>
      </c>
      <c r="AH436" s="3" t="s">
        <v>101</v>
      </c>
      <c r="AI436" s="3" t="s">
        <v>102</v>
      </c>
    </row>
    <row r="437" spans="1:35" ht="45" customHeight="1" x14ac:dyDescent="0.25">
      <c r="A437" s="3" t="s">
        <v>2372</v>
      </c>
      <c r="B437" s="3" t="s">
        <v>84</v>
      </c>
      <c r="C437" s="3" t="s">
        <v>85</v>
      </c>
      <c r="D437" s="3" t="s">
        <v>86</v>
      </c>
      <c r="E437" s="3" t="s">
        <v>87</v>
      </c>
      <c r="F437" s="3" t="s">
        <v>156</v>
      </c>
      <c r="G437" s="3" t="s">
        <v>2040</v>
      </c>
      <c r="H437" s="3" t="s">
        <v>2040</v>
      </c>
      <c r="I437" s="3" t="s">
        <v>277</v>
      </c>
      <c r="J437" s="3" t="s">
        <v>821</v>
      </c>
      <c r="K437" s="3" t="s">
        <v>114</v>
      </c>
      <c r="L437" s="3" t="s">
        <v>114</v>
      </c>
      <c r="M437" s="3" t="s">
        <v>108</v>
      </c>
      <c r="N437" s="3" t="s">
        <v>95</v>
      </c>
      <c r="O437" s="3" t="s">
        <v>2373</v>
      </c>
      <c r="P437" s="3" t="s">
        <v>97</v>
      </c>
      <c r="Q437" s="3" t="s">
        <v>2374</v>
      </c>
      <c r="R437" s="3" t="s">
        <v>97</v>
      </c>
      <c r="S437" s="3" t="s">
        <v>2375</v>
      </c>
      <c r="T437" s="3" t="s">
        <v>2375</v>
      </c>
      <c r="U437" s="3" t="s">
        <v>2375</v>
      </c>
      <c r="V437" s="3" t="s">
        <v>2375</v>
      </c>
      <c r="W437" s="3" t="s">
        <v>2375</v>
      </c>
      <c r="X437" s="3" t="s">
        <v>2375</v>
      </c>
      <c r="Y437" s="3" t="s">
        <v>2375</v>
      </c>
      <c r="Z437" s="3" t="s">
        <v>2375</v>
      </c>
      <c r="AA437" s="3" t="s">
        <v>2375</v>
      </c>
      <c r="AB437" s="3" t="s">
        <v>2375</v>
      </c>
      <c r="AC437" s="3" t="s">
        <v>2375</v>
      </c>
      <c r="AD437" s="3" t="s">
        <v>2375</v>
      </c>
      <c r="AE437" s="3" t="s">
        <v>2375</v>
      </c>
      <c r="AF437" s="3" t="s">
        <v>100</v>
      </c>
      <c r="AG437" s="3" t="s">
        <v>101</v>
      </c>
      <c r="AH437" s="3" t="s">
        <v>101</v>
      </c>
      <c r="AI437" s="3" t="s">
        <v>102</v>
      </c>
    </row>
    <row r="438" spans="1:35" ht="45" customHeight="1" x14ac:dyDescent="0.25">
      <c r="A438" s="3" t="s">
        <v>2376</v>
      </c>
      <c r="B438" s="3" t="s">
        <v>84</v>
      </c>
      <c r="C438" s="3" t="s">
        <v>85</v>
      </c>
      <c r="D438" s="3" t="s">
        <v>86</v>
      </c>
      <c r="E438" s="3" t="s">
        <v>87</v>
      </c>
      <c r="F438" s="3" t="s">
        <v>156</v>
      </c>
      <c r="G438" s="3" t="s">
        <v>2040</v>
      </c>
      <c r="H438" s="3" t="s">
        <v>2040</v>
      </c>
      <c r="I438" s="3" t="s">
        <v>277</v>
      </c>
      <c r="J438" s="3" t="s">
        <v>2377</v>
      </c>
      <c r="K438" s="3" t="s">
        <v>114</v>
      </c>
      <c r="L438" s="3" t="s">
        <v>2378</v>
      </c>
      <c r="M438" s="3" t="s">
        <v>108</v>
      </c>
      <c r="N438" s="3" t="s">
        <v>95</v>
      </c>
      <c r="O438" s="3" t="s">
        <v>446</v>
      </c>
      <c r="P438" s="3" t="s">
        <v>97</v>
      </c>
      <c r="Q438" s="3" t="s">
        <v>446</v>
      </c>
      <c r="R438" s="3" t="s">
        <v>97</v>
      </c>
      <c r="S438" s="3" t="s">
        <v>2379</v>
      </c>
      <c r="T438" s="3" t="s">
        <v>2379</v>
      </c>
      <c r="U438" s="3" t="s">
        <v>2379</v>
      </c>
      <c r="V438" s="3" t="s">
        <v>2379</v>
      </c>
      <c r="W438" s="3" t="s">
        <v>2379</v>
      </c>
      <c r="X438" s="3" t="s">
        <v>2379</v>
      </c>
      <c r="Y438" s="3" t="s">
        <v>2379</v>
      </c>
      <c r="Z438" s="3" t="s">
        <v>2379</v>
      </c>
      <c r="AA438" s="3" t="s">
        <v>2379</v>
      </c>
      <c r="AB438" s="3" t="s">
        <v>2379</v>
      </c>
      <c r="AC438" s="3" t="s">
        <v>2379</v>
      </c>
      <c r="AD438" s="3" t="s">
        <v>2379</v>
      </c>
      <c r="AE438" s="3" t="s">
        <v>2379</v>
      </c>
      <c r="AF438" s="3" t="s">
        <v>100</v>
      </c>
      <c r="AG438" s="3" t="s">
        <v>101</v>
      </c>
      <c r="AH438" s="3" t="s">
        <v>101</v>
      </c>
      <c r="AI438" s="3" t="s">
        <v>102</v>
      </c>
    </row>
    <row r="439" spans="1:35" ht="45" customHeight="1" x14ac:dyDescent="0.25">
      <c r="A439" s="3" t="s">
        <v>2380</v>
      </c>
      <c r="B439" s="3" t="s">
        <v>84</v>
      </c>
      <c r="C439" s="3" t="s">
        <v>85</v>
      </c>
      <c r="D439" s="3" t="s">
        <v>86</v>
      </c>
      <c r="E439" s="3" t="s">
        <v>87</v>
      </c>
      <c r="F439" s="3" t="s">
        <v>156</v>
      </c>
      <c r="G439" s="3" t="s">
        <v>2040</v>
      </c>
      <c r="H439" s="3" t="s">
        <v>2040</v>
      </c>
      <c r="I439" s="3" t="s">
        <v>277</v>
      </c>
      <c r="J439" s="3" t="s">
        <v>2381</v>
      </c>
      <c r="K439" s="3" t="s">
        <v>114</v>
      </c>
      <c r="L439" s="3" t="s">
        <v>304</v>
      </c>
      <c r="M439" s="3" t="s">
        <v>108</v>
      </c>
      <c r="N439" s="3" t="s">
        <v>95</v>
      </c>
      <c r="O439" s="3" t="s">
        <v>1031</v>
      </c>
      <c r="P439" s="3" t="s">
        <v>97</v>
      </c>
      <c r="Q439" s="3" t="s">
        <v>2041</v>
      </c>
      <c r="R439" s="3" t="s">
        <v>97</v>
      </c>
      <c r="S439" s="3" t="s">
        <v>2382</v>
      </c>
      <c r="T439" s="3" t="s">
        <v>2382</v>
      </c>
      <c r="U439" s="3" t="s">
        <v>2382</v>
      </c>
      <c r="V439" s="3" t="s">
        <v>2382</v>
      </c>
      <c r="W439" s="3" t="s">
        <v>2382</v>
      </c>
      <c r="X439" s="3" t="s">
        <v>2382</v>
      </c>
      <c r="Y439" s="3" t="s">
        <v>2382</v>
      </c>
      <c r="Z439" s="3" t="s">
        <v>2382</v>
      </c>
      <c r="AA439" s="3" t="s">
        <v>2382</v>
      </c>
      <c r="AB439" s="3" t="s">
        <v>2382</v>
      </c>
      <c r="AC439" s="3" t="s">
        <v>2382</v>
      </c>
      <c r="AD439" s="3" t="s">
        <v>2382</v>
      </c>
      <c r="AE439" s="3" t="s">
        <v>2382</v>
      </c>
      <c r="AF439" s="3" t="s">
        <v>100</v>
      </c>
      <c r="AG439" s="3" t="s">
        <v>101</v>
      </c>
      <c r="AH439" s="3" t="s">
        <v>101</v>
      </c>
      <c r="AI439" s="3" t="s">
        <v>102</v>
      </c>
    </row>
    <row r="440" spans="1:35" ht="45" customHeight="1" x14ac:dyDescent="0.25">
      <c r="A440" s="3" t="s">
        <v>2383</v>
      </c>
      <c r="B440" s="3" t="s">
        <v>84</v>
      </c>
      <c r="C440" s="3" t="s">
        <v>85</v>
      </c>
      <c r="D440" s="3" t="s">
        <v>86</v>
      </c>
      <c r="E440" s="3" t="s">
        <v>87</v>
      </c>
      <c r="F440" s="3" t="s">
        <v>173</v>
      </c>
      <c r="G440" s="3" t="s">
        <v>292</v>
      </c>
      <c r="H440" s="3" t="s">
        <v>292</v>
      </c>
      <c r="I440" s="3" t="s">
        <v>277</v>
      </c>
      <c r="J440" s="3" t="s">
        <v>2384</v>
      </c>
      <c r="K440" s="3" t="s">
        <v>114</v>
      </c>
      <c r="L440" s="7" t="s">
        <v>11299</v>
      </c>
      <c r="M440" s="3" t="s">
        <v>108</v>
      </c>
      <c r="N440" s="3" t="s">
        <v>95</v>
      </c>
      <c r="O440" s="3" t="s">
        <v>2053</v>
      </c>
      <c r="P440" s="3" t="s">
        <v>97</v>
      </c>
      <c r="Q440" s="3" t="s">
        <v>2211</v>
      </c>
      <c r="R440" s="3" t="s">
        <v>97</v>
      </c>
      <c r="S440" s="3" t="s">
        <v>2385</v>
      </c>
      <c r="T440" s="3" t="s">
        <v>2385</v>
      </c>
      <c r="U440" s="3" t="s">
        <v>2385</v>
      </c>
      <c r="V440" s="3" t="s">
        <v>2385</v>
      </c>
      <c r="W440" s="3" t="s">
        <v>2385</v>
      </c>
      <c r="X440" s="3" t="s">
        <v>2385</v>
      </c>
      <c r="Y440" s="3" t="s">
        <v>2385</v>
      </c>
      <c r="Z440" s="3" t="s">
        <v>2385</v>
      </c>
      <c r="AA440" s="3" t="s">
        <v>2385</v>
      </c>
      <c r="AB440" s="3" t="s">
        <v>2385</v>
      </c>
      <c r="AC440" s="3" t="s">
        <v>2385</v>
      </c>
      <c r="AD440" s="3" t="s">
        <v>2385</v>
      </c>
      <c r="AE440" s="3" t="s">
        <v>2385</v>
      </c>
      <c r="AF440" s="3" t="s">
        <v>100</v>
      </c>
      <c r="AG440" s="3" t="s">
        <v>101</v>
      </c>
      <c r="AH440" s="3" t="s">
        <v>101</v>
      </c>
      <c r="AI440" s="3" t="s">
        <v>102</v>
      </c>
    </row>
    <row r="441" spans="1:35" ht="45" customHeight="1" x14ac:dyDescent="0.25">
      <c r="A441" s="3" t="s">
        <v>2386</v>
      </c>
      <c r="B441" s="3" t="s">
        <v>84</v>
      </c>
      <c r="C441" s="3" t="s">
        <v>85</v>
      </c>
      <c r="D441" s="3" t="s">
        <v>86</v>
      </c>
      <c r="E441" s="3" t="s">
        <v>87</v>
      </c>
      <c r="F441" s="3" t="s">
        <v>88</v>
      </c>
      <c r="G441" s="3" t="s">
        <v>292</v>
      </c>
      <c r="H441" s="3" t="s">
        <v>292</v>
      </c>
      <c r="I441" s="3" t="s">
        <v>277</v>
      </c>
      <c r="J441" s="3" t="s">
        <v>747</v>
      </c>
      <c r="K441" s="3" t="s">
        <v>107</v>
      </c>
      <c r="L441" s="3" t="s">
        <v>1586</v>
      </c>
      <c r="M441" s="3" t="s">
        <v>108</v>
      </c>
      <c r="N441" s="3" t="s">
        <v>95</v>
      </c>
      <c r="O441" s="3" t="s">
        <v>2387</v>
      </c>
      <c r="P441" s="3" t="s">
        <v>97</v>
      </c>
      <c r="Q441" s="3" t="s">
        <v>2388</v>
      </c>
      <c r="R441" s="3" t="s">
        <v>97</v>
      </c>
      <c r="S441" s="3" t="s">
        <v>2389</v>
      </c>
      <c r="T441" s="3" t="s">
        <v>2389</v>
      </c>
      <c r="U441" s="3" t="s">
        <v>2389</v>
      </c>
      <c r="V441" s="3" t="s">
        <v>2389</v>
      </c>
      <c r="W441" s="3" t="s">
        <v>2389</v>
      </c>
      <c r="X441" s="3" t="s">
        <v>2389</v>
      </c>
      <c r="Y441" s="3" t="s">
        <v>2389</v>
      </c>
      <c r="Z441" s="3" t="s">
        <v>2389</v>
      </c>
      <c r="AA441" s="3" t="s">
        <v>2389</v>
      </c>
      <c r="AB441" s="3" t="s">
        <v>2389</v>
      </c>
      <c r="AC441" s="3" t="s">
        <v>2389</v>
      </c>
      <c r="AD441" s="3" t="s">
        <v>2389</v>
      </c>
      <c r="AE441" s="3" t="s">
        <v>2389</v>
      </c>
      <c r="AF441" s="3" t="s">
        <v>100</v>
      </c>
      <c r="AG441" s="3" t="s">
        <v>101</v>
      </c>
      <c r="AH441" s="3" t="s">
        <v>101</v>
      </c>
      <c r="AI441" s="3" t="s">
        <v>102</v>
      </c>
    </row>
    <row r="442" spans="1:35" ht="45" customHeight="1" x14ac:dyDescent="0.25">
      <c r="A442" s="3" t="s">
        <v>2390</v>
      </c>
      <c r="B442" s="3" t="s">
        <v>84</v>
      </c>
      <c r="C442" s="3" t="s">
        <v>85</v>
      </c>
      <c r="D442" s="3" t="s">
        <v>86</v>
      </c>
      <c r="E442" s="3" t="s">
        <v>87</v>
      </c>
      <c r="F442" s="3" t="s">
        <v>88</v>
      </c>
      <c r="G442" s="3" t="s">
        <v>739</v>
      </c>
      <c r="H442" s="3" t="s">
        <v>739</v>
      </c>
      <c r="I442" s="3" t="s">
        <v>277</v>
      </c>
      <c r="J442" s="3" t="s">
        <v>181</v>
      </c>
      <c r="K442" s="3" t="s">
        <v>107</v>
      </c>
      <c r="L442" s="3" t="s">
        <v>222</v>
      </c>
      <c r="M442" s="3" t="s">
        <v>108</v>
      </c>
      <c r="N442" s="3" t="s">
        <v>95</v>
      </c>
      <c r="O442" s="3" t="s">
        <v>2391</v>
      </c>
      <c r="P442" s="3" t="s">
        <v>97</v>
      </c>
      <c r="Q442" s="3" t="s">
        <v>2392</v>
      </c>
      <c r="R442" s="3" t="s">
        <v>97</v>
      </c>
      <c r="S442" s="3" t="s">
        <v>2393</v>
      </c>
      <c r="T442" s="3" t="s">
        <v>2393</v>
      </c>
      <c r="U442" s="3" t="s">
        <v>2393</v>
      </c>
      <c r="V442" s="3" t="s">
        <v>2393</v>
      </c>
      <c r="W442" s="3" t="s">
        <v>2393</v>
      </c>
      <c r="X442" s="3" t="s">
        <v>2393</v>
      </c>
      <c r="Y442" s="3" t="s">
        <v>2393</v>
      </c>
      <c r="Z442" s="3" t="s">
        <v>2393</v>
      </c>
      <c r="AA442" s="3" t="s">
        <v>2393</v>
      </c>
      <c r="AB442" s="3" t="s">
        <v>2393</v>
      </c>
      <c r="AC442" s="3" t="s">
        <v>2393</v>
      </c>
      <c r="AD442" s="3" t="s">
        <v>2393</v>
      </c>
      <c r="AE442" s="3" t="s">
        <v>2393</v>
      </c>
      <c r="AF442" s="3" t="s">
        <v>100</v>
      </c>
      <c r="AG442" s="3" t="s">
        <v>101</v>
      </c>
      <c r="AH442" s="3" t="s">
        <v>101</v>
      </c>
      <c r="AI442" s="3" t="s">
        <v>102</v>
      </c>
    </row>
    <row r="443" spans="1:35" ht="45" customHeight="1" x14ac:dyDescent="0.25">
      <c r="A443" s="3" t="s">
        <v>2394</v>
      </c>
      <c r="B443" s="3" t="s">
        <v>84</v>
      </c>
      <c r="C443" s="3" t="s">
        <v>85</v>
      </c>
      <c r="D443" s="3" t="s">
        <v>86</v>
      </c>
      <c r="E443" s="3" t="s">
        <v>87</v>
      </c>
      <c r="F443" s="3" t="s">
        <v>156</v>
      </c>
      <c r="G443" s="3" t="s">
        <v>2040</v>
      </c>
      <c r="H443" s="3" t="s">
        <v>2040</v>
      </c>
      <c r="I443" s="3" t="s">
        <v>277</v>
      </c>
      <c r="J443" s="3" t="s">
        <v>2395</v>
      </c>
      <c r="K443" s="3" t="s">
        <v>2396</v>
      </c>
      <c r="L443" s="3" t="s">
        <v>802</v>
      </c>
      <c r="M443" s="3" t="s">
        <v>94</v>
      </c>
      <c r="N443" s="3" t="s">
        <v>95</v>
      </c>
      <c r="O443" s="3" t="s">
        <v>446</v>
      </c>
      <c r="P443" s="3" t="s">
        <v>97</v>
      </c>
      <c r="Q443" s="3" t="s">
        <v>446</v>
      </c>
      <c r="R443" s="3" t="s">
        <v>97</v>
      </c>
      <c r="S443" s="3" t="s">
        <v>2397</v>
      </c>
      <c r="T443" s="3" t="s">
        <v>2397</v>
      </c>
      <c r="U443" s="3" t="s">
        <v>2397</v>
      </c>
      <c r="V443" s="3" t="s">
        <v>2397</v>
      </c>
      <c r="W443" s="3" t="s">
        <v>2397</v>
      </c>
      <c r="X443" s="3" t="s">
        <v>2397</v>
      </c>
      <c r="Y443" s="3" t="s">
        <v>2397</v>
      </c>
      <c r="Z443" s="3" t="s">
        <v>2397</v>
      </c>
      <c r="AA443" s="3" t="s">
        <v>2397</v>
      </c>
      <c r="AB443" s="3" t="s">
        <v>2397</v>
      </c>
      <c r="AC443" s="3" t="s">
        <v>2397</v>
      </c>
      <c r="AD443" s="3" t="s">
        <v>2397</v>
      </c>
      <c r="AE443" s="3" t="s">
        <v>2397</v>
      </c>
      <c r="AF443" s="3" t="s">
        <v>100</v>
      </c>
      <c r="AG443" s="3" t="s">
        <v>101</v>
      </c>
      <c r="AH443" s="3" t="s">
        <v>101</v>
      </c>
      <c r="AI443" s="3" t="s">
        <v>102</v>
      </c>
    </row>
    <row r="444" spans="1:35" ht="45" customHeight="1" x14ac:dyDescent="0.25">
      <c r="A444" s="3" t="s">
        <v>2398</v>
      </c>
      <c r="B444" s="3" t="s">
        <v>84</v>
      </c>
      <c r="C444" s="3" t="s">
        <v>85</v>
      </c>
      <c r="D444" s="3" t="s">
        <v>86</v>
      </c>
      <c r="E444" s="3" t="s">
        <v>87</v>
      </c>
      <c r="F444" s="3" t="s">
        <v>173</v>
      </c>
      <c r="G444" s="3" t="s">
        <v>2072</v>
      </c>
      <c r="H444" s="3" t="s">
        <v>2072</v>
      </c>
      <c r="I444" s="3" t="s">
        <v>2073</v>
      </c>
      <c r="J444" s="3" t="s">
        <v>2399</v>
      </c>
      <c r="K444" s="3" t="s">
        <v>1605</v>
      </c>
      <c r="L444" s="3" t="s">
        <v>802</v>
      </c>
      <c r="M444" s="3" t="s">
        <v>94</v>
      </c>
      <c r="N444" s="3" t="s">
        <v>95</v>
      </c>
      <c r="O444" s="3" t="s">
        <v>2075</v>
      </c>
      <c r="P444" s="3" t="s">
        <v>97</v>
      </c>
      <c r="Q444" s="3" t="s">
        <v>2081</v>
      </c>
      <c r="R444" s="3" t="s">
        <v>97</v>
      </c>
      <c r="S444" s="3" t="s">
        <v>2400</v>
      </c>
      <c r="T444" s="3" t="s">
        <v>2400</v>
      </c>
      <c r="U444" s="3" t="s">
        <v>2400</v>
      </c>
      <c r="V444" s="3" t="s">
        <v>2400</v>
      </c>
      <c r="W444" s="3" t="s">
        <v>2400</v>
      </c>
      <c r="X444" s="3" t="s">
        <v>2400</v>
      </c>
      <c r="Y444" s="3" t="s">
        <v>2400</v>
      </c>
      <c r="Z444" s="3" t="s">
        <v>2400</v>
      </c>
      <c r="AA444" s="3" t="s">
        <v>2400</v>
      </c>
      <c r="AB444" s="3" t="s">
        <v>2400</v>
      </c>
      <c r="AC444" s="3" t="s">
        <v>2400</v>
      </c>
      <c r="AD444" s="3" t="s">
        <v>2400</v>
      </c>
      <c r="AE444" s="3" t="s">
        <v>2400</v>
      </c>
      <c r="AF444" s="3" t="s">
        <v>100</v>
      </c>
      <c r="AG444" s="3" t="s">
        <v>101</v>
      </c>
      <c r="AH444" s="3" t="s">
        <v>101</v>
      </c>
      <c r="AI444" s="3" t="s">
        <v>102</v>
      </c>
    </row>
    <row r="445" spans="1:35" ht="45" customHeight="1" x14ac:dyDescent="0.25">
      <c r="A445" s="3" t="s">
        <v>2401</v>
      </c>
      <c r="B445" s="3" t="s">
        <v>84</v>
      </c>
      <c r="C445" s="3" t="s">
        <v>85</v>
      </c>
      <c r="D445" s="3" t="s">
        <v>86</v>
      </c>
      <c r="E445" s="3" t="s">
        <v>87</v>
      </c>
      <c r="F445" s="3" t="s">
        <v>173</v>
      </c>
      <c r="G445" s="3" t="s">
        <v>2072</v>
      </c>
      <c r="H445" s="3" t="s">
        <v>2072</v>
      </c>
      <c r="I445" s="3" t="s">
        <v>2073</v>
      </c>
      <c r="J445" s="3" t="s">
        <v>2402</v>
      </c>
      <c r="K445" s="3" t="s">
        <v>427</v>
      </c>
      <c r="L445" s="3" t="s">
        <v>325</v>
      </c>
      <c r="M445" s="3" t="s">
        <v>108</v>
      </c>
      <c r="N445" s="3" t="s">
        <v>95</v>
      </c>
      <c r="O445" s="3" t="s">
        <v>2075</v>
      </c>
      <c r="P445" s="3" t="s">
        <v>97</v>
      </c>
      <c r="Q445" s="3" t="s">
        <v>2081</v>
      </c>
      <c r="R445" s="3" t="s">
        <v>97</v>
      </c>
      <c r="S445" s="3" t="s">
        <v>2403</v>
      </c>
      <c r="T445" s="3" t="s">
        <v>2403</v>
      </c>
      <c r="U445" s="3" t="s">
        <v>2403</v>
      </c>
      <c r="V445" s="3" t="s">
        <v>2403</v>
      </c>
      <c r="W445" s="3" t="s">
        <v>2403</v>
      </c>
      <c r="X445" s="3" t="s">
        <v>2403</v>
      </c>
      <c r="Y445" s="3" t="s">
        <v>2403</v>
      </c>
      <c r="Z445" s="3" t="s">
        <v>2403</v>
      </c>
      <c r="AA445" s="3" t="s">
        <v>2403</v>
      </c>
      <c r="AB445" s="3" t="s">
        <v>2403</v>
      </c>
      <c r="AC445" s="3" t="s">
        <v>2403</v>
      </c>
      <c r="AD445" s="3" t="s">
        <v>2403</v>
      </c>
      <c r="AE445" s="3" t="s">
        <v>2403</v>
      </c>
      <c r="AF445" s="3" t="s">
        <v>100</v>
      </c>
      <c r="AG445" s="3" t="s">
        <v>101</v>
      </c>
      <c r="AH445" s="3" t="s">
        <v>101</v>
      </c>
      <c r="AI445" s="3" t="s">
        <v>102</v>
      </c>
    </row>
    <row r="446" spans="1:35" ht="45" customHeight="1" x14ac:dyDescent="0.25">
      <c r="A446" s="3" t="s">
        <v>2404</v>
      </c>
      <c r="B446" s="3" t="s">
        <v>84</v>
      </c>
      <c r="C446" s="3" t="s">
        <v>85</v>
      </c>
      <c r="D446" s="3" t="s">
        <v>86</v>
      </c>
      <c r="E446" s="3" t="s">
        <v>87</v>
      </c>
      <c r="F446" s="3" t="s">
        <v>173</v>
      </c>
      <c r="G446" s="3" t="s">
        <v>2282</v>
      </c>
      <c r="H446" s="3" t="s">
        <v>2282</v>
      </c>
      <c r="I446" s="3" t="s">
        <v>2260</v>
      </c>
      <c r="J446" s="3" t="s">
        <v>2405</v>
      </c>
      <c r="K446" s="3" t="s">
        <v>304</v>
      </c>
      <c r="L446" s="3" t="s">
        <v>279</v>
      </c>
      <c r="M446" s="3" t="s">
        <v>94</v>
      </c>
      <c r="N446" s="3" t="s">
        <v>95</v>
      </c>
      <c r="O446" s="3" t="s">
        <v>2406</v>
      </c>
      <c r="P446" s="3" t="s">
        <v>97</v>
      </c>
      <c r="Q446" s="3" t="s">
        <v>2407</v>
      </c>
      <c r="R446" s="3" t="s">
        <v>97</v>
      </c>
      <c r="S446" s="3" t="s">
        <v>2408</v>
      </c>
      <c r="T446" s="3" t="s">
        <v>2408</v>
      </c>
      <c r="U446" s="3" t="s">
        <v>2408</v>
      </c>
      <c r="V446" s="3" t="s">
        <v>2408</v>
      </c>
      <c r="W446" s="3" t="s">
        <v>2408</v>
      </c>
      <c r="X446" s="3" t="s">
        <v>2408</v>
      </c>
      <c r="Y446" s="3" t="s">
        <v>2408</v>
      </c>
      <c r="Z446" s="3" t="s">
        <v>2408</v>
      </c>
      <c r="AA446" s="3" t="s">
        <v>2408</v>
      </c>
      <c r="AB446" s="3" t="s">
        <v>2408</v>
      </c>
      <c r="AC446" s="3" t="s">
        <v>2408</v>
      </c>
      <c r="AD446" s="3" t="s">
        <v>2408</v>
      </c>
      <c r="AE446" s="3" t="s">
        <v>2408</v>
      </c>
      <c r="AF446" s="3" t="s">
        <v>100</v>
      </c>
      <c r="AG446" s="3" t="s">
        <v>101</v>
      </c>
      <c r="AH446" s="3" t="s">
        <v>101</v>
      </c>
      <c r="AI446" s="3" t="s">
        <v>102</v>
      </c>
    </row>
    <row r="447" spans="1:35" ht="45" customHeight="1" x14ac:dyDescent="0.25">
      <c r="A447" s="3" t="s">
        <v>2409</v>
      </c>
      <c r="B447" s="3" t="s">
        <v>84</v>
      </c>
      <c r="C447" s="3" t="s">
        <v>85</v>
      </c>
      <c r="D447" s="3" t="s">
        <v>86</v>
      </c>
      <c r="E447" s="3" t="s">
        <v>87</v>
      </c>
      <c r="F447" s="3" t="s">
        <v>156</v>
      </c>
      <c r="G447" s="3" t="s">
        <v>2410</v>
      </c>
      <c r="H447" s="3" t="s">
        <v>2410</v>
      </c>
      <c r="I447" s="3" t="s">
        <v>2260</v>
      </c>
      <c r="J447" s="3" t="s">
        <v>2411</v>
      </c>
      <c r="K447" s="3" t="s">
        <v>150</v>
      </c>
      <c r="L447" s="3" t="s">
        <v>1314</v>
      </c>
      <c r="M447" s="3" t="s">
        <v>94</v>
      </c>
      <c r="N447" s="3" t="s">
        <v>95</v>
      </c>
      <c r="O447" s="3" t="s">
        <v>2412</v>
      </c>
      <c r="P447" s="3" t="s">
        <v>97</v>
      </c>
      <c r="Q447" s="3" t="s">
        <v>2413</v>
      </c>
      <c r="R447" s="3" t="s">
        <v>97</v>
      </c>
      <c r="S447" s="3" t="s">
        <v>2414</v>
      </c>
      <c r="T447" s="3" t="s">
        <v>2414</v>
      </c>
      <c r="U447" s="3" t="s">
        <v>2414</v>
      </c>
      <c r="V447" s="3" t="s">
        <v>2414</v>
      </c>
      <c r="W447" s="3" t="s">
        <v>2414</v>
      </c>
      <c r="X447" s="3" t="s">
        <v>2414</v>
      </c>
      <c r="Y447" s="3" t="s">
        <v>2414</v>
      </c>
      <c r="Z447" s="3" t="s">
        <v>2414</v>
      </c>
      <c r="AA447" s="3" t="s">
        <v>2414</v>
      </c>
      <c r="AB447" s="3" t="s">
        <v>2414</v>
      </c>
      <c r="AC447" s="3" t="s">
        <v>2414</v>
      </c>
      <c r="AD447" s="3" t="s">
        <v>2414</v>
      </c>
      <c r="AE447" s="3" t="s">
        <v>2414</v>
      </c>
      <c r="AF447" s="3" t="s">
        <v>100</v>
      </c>
      <c r="AG447" s="3" t="s">
        <v>101</v>
      </c>
      <c r="AH447" s="3" t="s">
        <v>101</v>
      </c>
      <c r="AI447" s="3" t="s">
        <v>102</v>
      </c>
    </row>
    <row r="448" spans="1:35" ht="45" customHeight="1" x14ac:dyDescent="0.25">
      <c r="A448" s="3" t="s">
        <v>2415</v>
      </c>
      <c r="B448" s="3" t="s">
        <v>84</v>
      </c>
      <c r="C448" s="3" t="s">
        <v>85</v>
      </c>
      <c r="D448" s="3" t="s">
        <v>86</v>
      </c>
      <c r="E448" s="3" t="s">
        <v>87</v>
      </c>
      <c r="F448" s="3" t="s">
        <v>173</v>
      </c>
      <c r="G448" s="3" t="s">
        <v>2416</v>
      </c>
      <c r="H448" s="3" t="s">
        <v>2416</v>
      </c>
      <c r="I448" s="3" t="s">
        <v>2417</v>
      </c>
      <c r="J448" s="3" t="s">
        <v>2418</v>
      </c>
      <c r="K448" s="3" t="s">
        <v>257</v>
      </c>
      <c r="L448" s="3" t="s">
        <v>2419</v>
      </c>
      <c r="M448" s="3" t="s">
        <v>94</v>
      </c>
      <c r="N448" s="3" t="s">
        <v>95</v>
      </c>
      <c r="O448" s="3" t="s">
        <v>720</v>
      </c>
      <c r="P448" s="3" t="s">
        <v>97</v>
      </c>
      <c r="Q448" s="3" t="s">
        <v>2420</v>
      </c>
      <c r="R448" s="3" t="s">
        <v>97</v>
      </c>
      <c r="S448" s="3" t="s">
        <v>2421</v>
      </c>
      <c r="T448" s="3" t="s">
        <v>2421</v>
      </c>
      <c r="U448" s="3" t="s">
        <v>2421</v>
      </c>
      <c r="V448" s="3" t="s">
        <v>2421</v>
      </c>
      <c r="W448" s="3" t="s">
        <v>2421</v>
      </c>
      <c r="X448" s="3" t="s">
        <v>2421</v>
      </c>
      <c r="Y448" s="3" t="s">
        <v>2421</v>
      </c>
      <c r="Z448" s="3" t="s">
        <v>2421</v>
      </c>
      <c r="AA448" s="3" t="s">
        <v>2421</v>
      </c>
      <c r="AB448" s="3" t="s">
        <v>2421</v>
      </c>
      <c r="AC448" s="3" t="s">
        <v>2421</v>
      </c>
      <c r="AD448" s="3" t="s">
        <v>2421</v>
      </c>
      <c r="AE448" s="3" t="s">
        <v>2421</v>
      </c>
      <c r="AF448" s="3" t="s">
        <v>100</v>
      </c>
      <c r="AG448" s="3" t="s">
        <v>101</v>
      </c>
      <c r="AH448" s="3" t="s">
        <v>101</v>
      </c>
      <c r="AI448" s="3" t="s">
        <v>102</v>
      </c>
    </row>
    <row r="449" spans="1:35" ht="45" customHeight="1" x14ac:dyDescent="0.25">
      <c r="A449" s="3" t="s">
        <v>2422</v>
      </c>
      <c r="B449" s="3" t="s">
        <v>84</v>
      </c>
      <c r="C449" s="3" t="s">
        <v>85</v>
      </c>
      <c r="D449" s="3" t="s">
        <v>86</v>
      </c>
      <c r="E449" s="3" t="s">
        <v>87</v>
      </c>
      <c r="F449" s="3" t="s">
        <v>88</v>
      </c>
      <c r="G449" s="3" t="s">
        <v>2423</v>
      </c>
      <c r="H449" s="3" t="s">
        <v>2423</v>
      </c>
      <c r="I449" s="3" t="s">
        <v>2417</v>
      </c>
      <c r="J449" s="3" t="s">
        <v>1943</v>
      </c>
      <c r="K449" s="3" t="s">
        <v>2424</v>
      </c>
      <c r="L449" s="3" t="s">
        <v>964</v>
      </c>
      <c r="M449" s="3" t="s">
        <v>94</v>
      </c>
      <c r="N449" s="3" t="s">
        <v>95</v>
      </c>
      <c r="O449" s="3" t="s">
        <v>2425</v>
      </c>
      <c r="P449" s="3" t="s">
        <v>97</v>
      </c>
      <c r="Q449" s="3" t="s">
        <v>2426</v>
      </c>
      <c r="R449" s="3" t="s">
        <v>97</v>
      </c>
      <c r="S449" s="3" t="s">
        <v>2427</v>
      </c>
      <c r="T449" s="3" t="s">
        <v>2427</v>
      </c>
      <c r="U449" s="3" t="s">
        <v>2427</v>
      </c>
      <c r="V449" s="3" t="s">
        <v>2427</v>
      </c>
      <c r="W449" s="3" t="s">
        <v>2427</v>
      </c>
      <c r="X449" s="3" t="s">
        <v>2427</v>
      </c>
      <c r="Y449" s="3" t="s">
        <v>2427</v>
      </c>
      <c r="Z449" s="3" t="s">
        <v>2427</v>
      </c>
      <c r="AA449" s="3" t="s">
        <v>2427</v>
      </c>
      <c r="AB449" s="3" t="s">
        <v>2427</v>
      </c>
      <c r="AC449" s="3" t="s">
        <v>2427</v>
      </c>
      <c r="AD449" s="3" t="s">
        <v>2427</v>
      </c>
      <c r="AE449" s="3" t="s">
        <v>2427</v>
      </c>
      <c r="AF449" s="3" t="s">
        <v>100</v>
      </c>
      <c r="AG449" s="3" t="s">
        <v>101</v>
      </c>
      <c r="AH449" s="3" t="s">
        <v>101</v>
      </c>
      <c r="AI449" s="3" t="s">
        <v>102</v>
      </c>
    </row>
    <row r="450" spans="1:35" ht="45" customHeight="1" x14ac:dyDescent="0.25">
      <c r="A450" s="3" t="s">
        <v>2428</v>
      </c>
      <c r="B450" s="3" t="s">
        <v>84</v>
      </c>
      <c r="C450" s="3" t="s">
        <v>85</v>
      </c>
      <c r="D450" s="3" t="s">
        <v>86</v>
      </c>
      <c r="E450" s="3" t="s">
        <v>87</v>
      </c>
      <c r="F450" s="3" t="s">
        <v>173</v>
      </c>
      <c r="G450" s="3" t="s">
        <v>2417</v>
      </c>
      <c r="H450" s="3" t="s">
        <v>2417</v>
      </c>
      <c r="I450" s="3" t="s">
        <v>2417</v>
      </c>
      <c r="J450" s="3" t="s">
        <v>403</v>
      </c>
      <c r="K450" s="3" t="s">
        <v>325</v>
      </c>
      <c r="L450" s="3" t="s">
        <v>422</v>
      </c>
      <c r="M450" s="3" t="s">
        <v>94</v>
      </c>
      <c r="N450" s="3" t="s">
        <v>95</v>
      </c>
      <c r="O450" s="3" t="s">
        <v>2429</v>
      </c>
      <c r="P450" s="3" t="s">
        <v>97</v>
      </c>
      <c r="Q450" s="3" t="s">
        <v>2430</v>
      </c>
      <c r="R450" s="3" t="s">
        <v>97</v>
      </c>
      <c r="S450" s="3" t="s">
        <v>2431</v>
      </c>
      <c r="T450" s="3" t="s">
        <v>2431</v>
      </c>
      <c r="U450" s="3" t="s">
        <v>2431</v>
      </c>
      <c r="V450" s="3" t="s">
        <v>2431</v>
      </c>
      <c r="W450" s="3" t="s">
        <v>2431</v>
      </c>
      <c r="X450" s="3" t="s">
        <v>2431</v>
      </c>
      <c r="Y450" s="3" t="s">
        <v>2431</v>
      </c>
      <c r="Z450" s="3" t="s">
        <v>2431</v>
      </c>
      <c r="AA450" s="3" t="s">
        <v>2431</v>
      </c>
      <c r="AB450" s="3" t="s">
        <v>2431</v>
      </c>
      <c r="AC450" s="3" t="s">
        <v>2431</v>
      </c>
      <c r="AD450" s="3" t="s">
        <v>2431</v>
      </c>
      <c r="AE450" s="3" t="s">
        <v>2431</v>
      </c>
      <c r="AF450" s="3" t="s">
        <v>100</v>
      </c>
      <c r="AG450" s="3" t="s">
        <v>101</v>
      </c>
      <c r="AH450" s="3" t="s">
        <v>101</v>
      </c>
      <c r="AI450" s="3" t="s">
        <v>102</v>
      </c>
    </row>
    <row r="451" spans="1:35" ht="45" customHeight="1" x14ac:dyDescent="0.25">
      <c r="A451" s="3" t="s">
        <v>2432</v>
      </c>
      <c r="B451" s="3" t="s">
        <v>84</v>
      </c>
      <c r="C451" s="3" t="s">
        <v>85</v>
      </c>
      <c r="D451" s="3" t="s">
        <v>86</v>
      </c>
      <c r="E451" s="3" t="s">
        <v>87</v>
      </c>
      <c r="F451" s="3" t="s">
        <v>173</v>
      </c>
      <c r="G451" s="3" t="s">
        <v>2433</v>
      </c>
      <c r="H451" s="3" t="s">
        <v>2433</v>
      </c>
      <c r="I451" s="3" t="s">
        <v>2434</v>
      </c>
      <c r="J451" s="3" t="s">
        <v>2435</v>
      </c>
      <c r="K451" s="3" t="s">
        <v>210</v>
      </c>
      <c r="L451" s="3" t="s">
        <v>182</v>
      </c>
      <c r="M451" s="3" t="s">
        <v>108</v>
      </c>
      <c r="N451" s="3" t="s">
        <v>95</v>
      </c>
      <c r="O451" s="3" t="s">
        <v>2436</v>
      </c>
      <c r="P451" s="3" t="s">
        <v>97</v>
      </c>
      <c r="Q451" s="3" t="s">
        <v>2437</v>
      </c>
      <c r="R451" s="3" t="s">
        <v>97</v>
      </c>
      <c r="S451" s="3" t="s">
        <v>2438</v>
      </c>
      <c r="T451" s="3" t="s">
        <v>2438</v>
      </c>
      <c r="U451" s="3" t="s">
        <v>2438</v>
      </c>
      <c r="V451" s="3" t="s">
        <v>2438</v>
      </c>
      <c r="W451" s="3" t="s">
        <v>2438</v>
      </c>
      <c r="X451" s="3" t="s">
        <v>2438</v>
      </c>
      <c r="Y451" s="3" t="s">
        <v>2438</v>
      </c>
      <c r="Z451" s="3" t="s">
        <v>2438</v>
      </c>
      <c r="AA451" s="3" t="s">
        <v>2438</v>
      </c>
      <c r="AB451" s="3" t="s">
        <v>2438</v>
      </c>
      <c r="AC451" s="3" t="s">
        <v>2438</v>
      </c>
      <c r="AD451" s="3" t="s">
        <v>2438</v>
      </c>
      <c r="AE451" s="3" t="s">
        <v>2438</v>
      </c>
      <c r="AF451" s="3" t="s">
        <v>100</v>
      </c>
      <c r="AG451" s="3" t="s">
        <v>101</v>
      </c>
      <c r="AH451" s="3" t="s">
        <v>101</v>
      </c>
      <c r="AI451" s="3" t="s">
        <v>102</v>
      </c>
    </row>
    <row r="452" spans="1:35" ht="45" customHeight="1" x14ac:dyDescent="0.25">
      <c r="A452" s="3" t="s">
        <v>2439</v>
      </c>
      <c r="B452" s="3" t="s">
        <v>84</v>
      </c>
      <c r="C452" s="3" t="s">
        <v>85</v>
      </c>
      <c r="D452" s="3" t="s">
        <v>86</v>
      </c>
      <c r="E452" s="3" t="s">
        <v>87</v>
      </c>
      <c r="F452" s="3" t="s">
        <v>88</v>
      </c>
      <c r="G452" s="3" t="s">
        <v>2440</v>
      </c>
      <c r="H452" s="3" t="s">
        <v>2440</v>
      </c>
      <c r="I452" s="3" t="s">
        <v>2306</v>
      </c>
      <c r="J452" s="3" t="s">
        <v>2441</v>
      </c>
      <c r="K452" s="3" t="s">
        <v>279</v>
      </c>
      <c r="L452" s="3" t="s">
        <v>802</v>
      </c>
      <c r="M452" s="3" t="s">
        <v>108</v>
      </c>
      <c r="N452" s="3" t="s">
        <v>95</v>
      </c>
      <c r="O452" s="3" t="s">
        <v>2442</v>
      </c>
      <c r="P452" s="3" t="s">
        <v>97</v>
      </c>
      <c r="Q452" s="3" t="s">
        <v>2443</v>
      </c>
      <c r="R452" s="3" t="s">
        <v>97</v>
      </c>
      <c r="S452" s="3" t="s">
        <v>2444</v>
      </c>
      <c r="T452" s="3" t="s">
        <v>2444</v>
      </c>
      <c r="U452" s="3" t="s">
        <v>2444</v>
      </c>
      <c r="V452" s="3" t="s">
        <v>2444</v>
      </c>
      <c r="W452" s="3" t="s">
        <v>2444</v>
      </c>
      <c r="X452" s="3" t="s">
        <v>2444</v>
      </c>
      <c r="Y452" s="3" t="s">
        <v>2444</v>
      </c>
      <c r="Z452" s="3" t="s">
        <v>2444</v>
      </c>
      <c r="AA452" s="3" t="s">
        <v>2444</v>
      </c>
      <c r="AB452" s="3" t="s">
        <v>2444</v>
      </c>
      <c r="AC452" s="3" t="s">
        <v>2444</v>
      </c>
      <c r="AD452" s="3" t="s">
        <v>2444</v>
      </c>
      <c r="AE452" s="3" t="s">
        <v>2444</v>
      </c>
      <c r="AF452" s="3" t="s">
        <v>100</v>
      </c>
      <c r="AG452" s="3" t="s">
        <v>101</v>
      </c>
      <c r="AH452" s="3" t="s">
        <v>101</v>
      </c>
      <c r="AI452" s="3" t="s">
        <v>102</v>
      </c>
    </row>
    <row r="453" spans="1:35" ht="45" customHeight="1" x14ac:dyDescent="0.25">
      <c r="A453" s="3" t="s">
        <v>2445</v>
      </c>
      <c r="B453" s="3" t="s">
        <v>84</v>
      </c>
      <c r="C453" s="3" t="s">
        <v>85</v>
      </c>
      <c r="D453" s="3" t="s">
        <v>86</v>
      </c>
      <c r="E453" s="3" t="s">
        <v>87</v>
      </c>
      <c r="F453" s="3" t="s">
        <v>173</v>
      </c>
      <c r="G453" s="3" t="s">
        <v>2446</v>
      </c>
      <c r="H453" s="3" t="s">
        <v>2446</v>
      </c>
      <c r="I453" s="3" t="s">
        <v>2306</v>
      </c>
      <c r="J453" s="3" t="s">
        <v>795</v>
      </c>
      <c r="K453" s="3" t="s">
        <v>279</v>
      </c>
      <c r="L453" s="3" t="s">
        <v>222</v>
      </c>
      <c r="M453" s="3" t="s">
        <v>108</v>
      </c>
      <c r="N453" s="3" t="s">
        <v>95</v>
      </c>
      <c r="O453" s="3" t="s">
        <v>1089</v>
      </c>
      <c r="P453" s="3" t="s">
        <v>97</v>
      </c>
      <c r="Q453" s="3" t="s">
        <v>2447</v>
      </c>
      <c r="R453" s="3" t="s">
        <v>97</v>
      </c>
      <c r="S453" s="3" t="s">
        <v>2448</v>
      </c>
      <c r="T453" s="3" t="s">
        <v>2448</v>
      </c>
      <c r="U453" s="3" t="s">
        <v>2448</v>
      </c>
      <c r="V453" s="3" t="s">
        <v>2448</v>
      </c>
      <c r="W453" s="3" t="s">
        <v>2448</v>
      </c>
      <c r="X453" s="3" t="s">
        <v>2448</v>
      </c>
      <c r="Y453" s="3" t="s">
        <v>2448</v>
      </c>
      <c r="Z453" s="3" t="s">
        <v>2448</v>
      </c>
      <c r="AA453" s="3" t="s">
        <v>2448</v>
      </c>
      <c r="AB453" s="3" t="s">
        <v>2448</v>
      </c>
      <c r="AC453" s="3" t="s">
        <v>2448</v>
      </c>
      <c r="AD453" s="3" t="s">
        <v>2448</v>
      </c>
      <c r="AE453" s="3" t="s">
        <v>2448</v>
      </c>
      <c r="AF453" s="3" t="s">
        <v>100</v>
      </c>
      <c r="AG453" s="3" t="s">
        <v>101</v>
      </c>
      <c r="AH453" s="3" t="s">
        <v>101</v>
      </c>
      <c r="AI453" s="3" t="s">
        <v>102</v>
      </c>
    </row>
    <row r="454" spans="1:35" ht="45" customHeight="1" x14ac:dyDescent="0.25">
      <c r="A454" s="3" t="s">
        <v>2449</v>
      </c>
      <c r="B454" s="3" t="s">
        <v>84</v>
      </c>
      <c r="C454" s="3" t="s">
        <v>85</v>
      </c>
      <c r="D454" s="3" t="s">
        <v>86</v>
      </c>
      <c r="E454" s="3" t="s">
        <v>87</v>
      </c>
      <c r="F454" s="3" t="s">
        <v>173</v>
      </c>
      <c r="G454" s="3" t="s">
        <v>2450</v>
      </c>
      <c r="H454" s="3" t="s">
        <v>2450</v>
      </c>
      <c r="I454" s="3" t="s">
        <v>2306</v>
      </c>
      <c r="J454" s="3" t="s">
        <v>2451</v>
      </c>
      <c r="K454" s="3" t="s">
        <v>121</v>
      </c>
      <c r="L454" s="3" t="s">
        <v>150</v>
      </c>
      <c r="M454" s="3" t="s">
        <v>108</v>
      </c>
      <c r="N454" s="3" t="s">
        <v>95</v>
      </c>
      <c r="O454" s="3" t="s">
        <v>2452</v>
      </c>
      <c r="P454" s="3" t="s">
        <v>97</v>
      </c>
      <c r="Q454" s="3" t="s">
        <v>2453</v>
      </c>
      <c r="R454" s="3" t="s">
        <v>97</v>
      </c>
      <c r="S454" s="3" t="s">
        <v>2454</v>
      </c>
      <c r="T454" s="3" t="s">
        <v>2454</v>
      </c>
      <c r="U454" s="3" t="s">
        <v>2454</v>
      </c>
      <c r="V454" s="3" t="s">
        <v>2454</v>
      </c>
      <c r="W454" s="3" t="s">
        <v>2454</v>
      </c>
      <c r="X454" s="3" t="s">
        <v>2454</v>
      </c>
      <c r="Y454" s="3" t="s">
        <v>2454</v>
      </c>
      <c r="Z454" s="3" t="s">
        <v>2454</v>
      </c>
      <c r="AA454" s="3" t="s">
        <v>2454</v>
      </c>
      <c r="AB454" s="3" t="s">
        <v>2454</v>
      </c>
      <c r="AC454" s="3" t="s">
        <v>2454</v>
      </c>
      <c r="AD454" s="3" t="s">
        <v>2454</v>
      </c>
      <c r="AE454" s="3" t="s">
        <v>2454</v>
      </c>
      <c r="AF454" s="3" t="s">
        <v>100</v>
      </c>
      <c r="AG454" s="3" t="s">
        <v>101</v>
      </c>
      <c r="AH454" s="3" t="s">
        <v>101</v>
      </c>
      <c r="AI454" s="3" t="s">
        <v>102</v>
      </c>
    </row>
    <row r="455" spans="1:35" ht="45" customHeight="1" x14ac:dyDescent="0.25">
      <c r="A455" s="3" t="s">
        <v>2455</v>
      </c>
      <c r="B455" s="3" t="s">
        <v>84</v>
      </c>
      <c r="C455" s="3" t="s">
        <v>85</v>
      </c>
      <c r="D455" s="3" t="s">
        <v>86</v>
      </c>
      <c r="E455" s="3" t="s">
        <v>87</v>
      </c>
      <c r="F455" s="3" t="s">
        <v>88</v>
      </c>
      <c r="G455" s="3" t="s">
        <v>2310</v>
      </c>
      <c r="H455" s="3" t="s">
        <v>2310</v>
      </c>
      <c r="I455" s="3" t="s">
        <v>2306</v>
      </c>
      <c r="J455" s="3" t="s">
        <v>878</v>
      </c>
      <c r="K455" s="3" t="s">
        <v>222</v>
      </c>
      <c r="L455" s="3" t="s">
        <v>362</v>
      </c>
      <c r="M455" s="3" t="s">
        <v>108</v>
      </c>
      <c r="N455" s="3" t="s">
        <v>95</v>
      </c>
      <c r="O455" s="3" t="s">
        <v>2456</v>
      </c>
      <c r="P455" s="3" t="s">
        <v>97</v>
      </c>
      <c r="Q455" s="3" t="s">
        <v>2457</v>
      </c>
      <c r="R455" s="3" t="s">
        <v>97</v>
      </c>
      <c r="S455" s="3" t="s">
        <v>2458</v>
      </c>
      <c r="T455" s="3" t="s">
        <v>2458</v>
      </c>
      <c r="U455" s="3" t="s">
        <v>2458</v>
      </c>
      <c r="V455" s="3" t="s">
        <v>2458</v>
      </c>
      <c r="W455" s="3" t="s">
        <v>2458</v>
      </c>
      <c r="X455" s="3" t="s">
        <v>2458</v>
      </c>
      <c r="Y455" s="3" t="s">
        <v>2458</v>
      </c>
      <c r="Z455" s="3" t="s">
        <v>2458</v>
      </c>
      <c r="AA455" s="3" t="s">
        <v>2458</v>
      </c>
      <c r="AB455" s="3" t="s">
        <v>2458</v>
      </c>
      <c r="AC455" s="3" t="s">
        <v>2458</v>
      </c>
      <c r="AD455" s="3" t="s">
        <v>2458</v>
      </c>
      <c r="AE455" s="3" t="s">
        <v>2458</v>
      </c>
      <c r="AF455" s="3" t="s">
        <v>100</v>
      </c>
      <c r="AG455" s="3" t="s">
        <v>101</v>
      </c>
      <c r="AH455" s="3" t="s">
        <v>101</v>
      </c>
      <c r="AI455" s="3" t="s">
        <v>102</v>
      </c>
    </row>
    <row r="456" spans="1:35" ht="45" customHeight="1" x14ac:dyDescent="0.25">
      <c r="A456" s="3" t="s">
        <v>2459</v>
      </c>
      <c r="B456" s="3" t="s">
        <v>84</v>
      </c>
      <c r="C456" s="3" t="s">
        <v>85</v>
      </c>
      <c r="D456" s="3" t="s">
        <v>86</v>
      </c>
      <c r="E456" s="3" t="s">
        <v>87</v>
      </c>
      <c r="F456" s="3" t="s">
        <v>88</v>
      </c>
      <c r="G456" s="3" t="s">
        <v>2310</v>
      </c>
      <c r="H456" s="3" t="s">
        <v>2310</v>
      </c>
      <c r="I456" s="3" t="s">
        <v>2306</v>
      </c>
      <c r="J456" s="3" t="s">
        <v>826</v>
      </c>
      <c r="K456" s="3" t="s">
        <v>304</v>
      </c>
      <c r="L456" s="3" t="s">
        <v>160</v>
      </c>
      <c r="M456" s="3" t="s">
        <v>108</v>
      </c>
      <c r="N456" s="3" t="s">
        <v>95</v>
      </c>
      <c r="O456" s="3" t="s">
        <v>2460</v>
      </c>
      <c r="P456" s="3" t="s">
        <v>97</v>
      </c>
      <c r="Q456" s="3" t="s">
        <v>2461</v>
      </c>
      <c r="R456" s="3" t="s">
        <v>97</v>
      </c>
      <c r="S456" s="3" t="s">
        <v>2462</v>
      </c>
      <c r="T456" s="3" t="s">
        <v>2462</v>
      </c>
      <c r="U456" s="3" t="s">
        <v>2462</v>
      </c>
      <c r="V456" s="3" t="s">
        <v>2462</v>
      </c>
      <c r="W456" s="3" t="s">
        <v>2462</v>
      </c>
      <c r="X456" s="3" t="s">
        <v>2462</v>
      </c>
      <c r="Y456" s="3" t="s">
        <v>2462</v>
      </c>
      <c r="Z456" s="3" t="s">
        <v>2462</v>
      </c>
      <c r="AA456" s="3" t="s">
        <v>2462</v>
      </c>
      <c r="AB456" s="3" t="s">
        <v>2462</v>
      </c>
      <c r="AC456" s="3" t="s">
        <v>2462</v>
      </c>
      <c r="AD456" s="3" t="s">
        <v>2462</v>
      </c>
      <c r="AE456" s="3" t="s">
        <v>2462</v>
      </c>
      <c r="AF456" s="3" t="s">
        <v>100</v>
      </c>
      <c r="AG456" s="3" t="s">
        <v>101</v>
      </c>
      <c r="AH456" s="3" t="s">
        <v>101</v>
      </c>
      <c r="AI456" s="3" t="s">
        <v>102</v>
      </c>
    </row>
    <row r="457" spans="1:35" ht="45" customHeight="1" x14ac:dyDescent="0.25">
      <c r="A457" s="3" t="s">
        <v>2463</v>
      </c>
      <c r="B457" s="3" t="s">
        <v>84</v>
      </c>
      <c r="C457" s="3" t="s">
        <v>85</v>
      </c>
      <c r="D457" s="3" t="s">
        <v>86</v>
      </c>
      <c r="E457" s="3" t="s">
        <v>87</v>
      </c>
      <c r="F457" s="3" t="s">
        <v>173</v>
      </c>
      <c r="G457" s="3" t="s">
        <v>2464</v>
      </c>
      <c r="H457" s="3" t="s">
        <v>2464</v>
      </c>
      <c r="I457" s="3" t="s">
        <v>2306</v>
      </c>
      <c r="J457" s="3" t="s">
        <v>2465</v>
      </c>
      <c r="K457" s="3" t="s">
        <v>150</v>
      </c>
      <c r="L457" s="3" t="s">
        <v>1587</v>
      </c>
      <c r="M457" s="3" t="s">
        <v>108</v>
      </c>
      <c r="N457" s="3" t="s">
        <v>95</v>
      </c>
      <c r="O457" s="3" t="s">
        <v>2466</v>
      </c>
      <c r="P457" s="3" t="s">
        <v>97</v>
      </c>
      <c r="Q457" s="3" t="s">
        <v>2467</v>
      </c>
      <c r="R457" s="3" t="s">
        <v>97</v>
      </c>
      <c r="S457" s="3" t="s">
        <v>2468</v>
      </c>
      <c r="T457" s="3" t="s">
        <v>2468</v>
      </c>
      <c r="U457" s="3" t="s">
        <v>2468</v>
      </c>
      <c r="V457" s="3" t="s">
        <v>2468</v>
      </c>
      <c r="W457" s="3" t="s">
        <v>2468</v>
      </c>
      <c r="X457" s="3" t="s">
        <v>2468</v>
      </c>
      <c r="Y457" s="3" t="s">
        <v>2468</v>
      </c>
      <c r="Z457" s="3" t="s">
        <v>2468</v>
      </c>
      <c r="AA457" s="3" t="s">
        <v>2468</v>
      </c>
      <c r="AB457" s="3" t="s">
        <v>2468</v>
      </c>
      <c r="AC457" s="3" t="s">
        <v>2468</v>
      </c>
      <c r="AD457" s="3" t="s">
        <v>2468</v>
      </c>
      <c r="AE457" s="3" t="s">
        <v>2468</v>
      </c>
      <c r="AF457" s="3" t="s">
        <v>100</v>
      </c>
      <c r="AG457" s="3" t="s">
        <v>101</v>
      </c>
      <c r="AH457" s="3" t="s">
        <v>101</v>
      </c>
      <c r="AI457" s="3" t="s">
        <v>102</v>
      </c>
    </row>
    <row r="458" spans="1:35" ht="45" customHeight="1" x14ac:dyDescent="0.25">
      <c r="A458" s="3" t="s">
        <v>2469</v>
      </c>
      <c r="B458" s="3" t="s">
        <v>84</v>
      </c>
      <c r="C458" s="3" t="s">
        <v>85</v>
      </c>
      <c r="D458" s="3" t="s">
        <v>86</v>
      </c>
      <c r="E458" s="3" t="s">
        <v>87</v>
      </c>
      <c r="F458" s="3" t="s">
        <v>88</v>
      </c>
      <c r="G458" s="3" t="s">
        <v>2470</v>
      </c>
      <c r="H458" s="3" t="s">
        <v>2470</v>
      </c>
      <c r="I458" s="3" t="s">
        <v>2329</v>
      </c>
      <c r="J458" s="3" t="s">
        <v>1121</v>
      </c>
      <c r="K458" s="3" t="s">
        <v>355</v>
      </c>
      <c r="L458" s="3" t="s">
        <v>114</v>
      </c>
      <c r="M458" s="3" t="s">
        <v>94</v>
      </c>
      <c r="N458" s="3" t="s">
        <v>95</v>
      </c>
      <c r="O458" s="3" t="s">
        <v>2471</v>
      </c>
      <c r="P458" s="3" t="s">
        <v>97</v>
      </c>
      <c r="Q458" s="3" t="s">
        <v>2472</v>
      </c>
      <c r="R458" s="3" t="s">
        <v>97</v>
      </c>
      <c r="S458" s="3" t="s">
        <v>2473</v>
      </c>
      <c r="T458" s="3" t="s">
        <v>2473</v>
      </c>
      <c r="U458" s="3" t="s">
        <v>2473</v>
      </c>
      <c r="V458" s="3" t="s">
        <v>2473</v>
      </c>
      <c r="W458" s="3" t="s">
        <v>2473</v>
      </c>
      <c r="X458" s="3" t="s">
        <v>2473</v>
      </c>
      <c r="Y458" s="3" t="s">
        <v>2473</v>
      </c>
      <c r="Z458" s="3" t="s">
        <v>2473</v>
      </c>
      <c r="AA458" s="3" t="s">
        <v>2473</v>
      </c>
      <c r="AB458" s="3" t="s">
        <v>2473</v>
      </c>
      <c r="AC458" s="3" t="s">
        <v>2473</v>
      </c>
      <c r="AD458" s="3" t="s">
        <v>2473</v>
      </c>
      <c r="AE458" s="3" t="s">
        <v>2473</v>
      </c>
      <c r="AF458" s="3" t="s">
        <v>100</v>
      </c>
      <c r="AG458" s="3" t="s">
        <v>101</v>
      </c>
      <c r="AH458" s="3" t="s">
        <v>101</v>
      </c>
      <c r="AI458" s="3" t="s">
        <v>102</v>
      </c>
    </row>
    <row r="459" spans="1:35" ht="45" customHeight="1" x14ac:dyDescent="0.25">
      <c r="A459" s="3" t="s">
        <v>2474</v>
      </c>
      <c r="B459" s="3" t="s">
        <v>84</v>
      </c>
      <c r="C459" s="3" t="s">
        <v>85</v>
      </c>
      <c r="D459" s="3" t="s">
        <v>86</v>
      </c>
      <c r="E459" s="3" t="s">
        <v>87</v>
      </c>
      <c r="F459" s="3" t="s">
        <v>156</v>
      </c>
      <c r="G459" s="3" t="s">
        <v>2475</v>
      </c>
      <c r="H459" s="3" t="s">
        <v>2475</v>
      </c>
      <c r="I459" s="3" t="s">
        <v>2329</v>
      </c>
      <c r="J459" s="3" t="s">
        <v>2476</v>
      </c>
      <c r="K459" s="3" t="s">
        <v>2477</v>
      </c>
      <c r="L459" s="3" t="s">
        <v>160</v>
      </c>
      <c r="M459" s="3" t="s">
        <v>94</v>
      </c>
      <c r="N459" s="3" t="s">
        <v>95</v>
      </c>
      <c r="O459" s="3" t="s">
        <v>1520</v>
      </c>
      <c r="P459" s="3" t="s">
        <v>97</v>
      </c>
      <c r="Q459" s="3" t="s">
        <v>864</v>
      </c>
      <c r="R459" s="3" t="s">
        <v>97</v>
      </c>
      <c r="S459" s="3" t="s">
        <v>2478</v>
      </c>
      <c r="T459" s="3" t="s">
        <v>2478</v>
      </c>
      <c r="U459" s="3" t="s">
        <v>2478</v>
      </c>
      <c r="V459" s="3" t="s">
        <v>2478</v>
      </c>
      <c r="W459" s="3" t="s">
        <v>2478</v>
      </c>
      <c r="X459" s="3" t="s">
        <v>2478</v>
      </c>
      <c r="Y459" s="3" t="s">
        <v>2478</v>
      </c>
      <c r="Z459" s="3" t="s">
        <v>2478</v>
      </c>
      <c r="AA459" s="3" t="s">
        <v>2478</v>
      </c>
      <c r="AB459" s="3" t="s">
        <v>2478</v>
      </c>
      <c r="AC459" s="3" t="s">
        <v>2478</v>
      </c>
      <c r="AD459" s="3" t="s">
        <v>2478</v>
      </c>
      <c r="AE459" s="3" t="s">
        <v>2478</v>
      </c>
      <c r="AF459" s="3" t="s">
        <v>100</v>
      </c>
      <c r="AG459" s="3" t="s">
        <v>101</v>
      </c>
      <c r="AH459" s="3" t="s">
        <v>101</v>
      </c>
      <c r="AI459" s="3" t="s">
        <v>102</v>
      </c>
    </row>
    <row r="460" spans="1:35" ht="45" customHeight="1" x14ac:dyDescent="0.25">
      <c r="A460" s="3" t="s">
        <v>2479</v>
      </c>
      <c r="B460" s="3" t="s">
        <v>84</v>
      </c>
      <c r="C460" s="3" t="s">
        <v>85</v>
      </c>
      <c r="D460" s="3" t="s">
        <v>86</v>
      </c>
      <c r="E460" s="3" t="s">
        <v>87</v>
      </c>
      <c r="F460" s="3" t="s">
        <v>173</v>
      </c>
      <c r="G460" s="3" t="s">
        <v>2480</v>
      </c>
      <c r="H460" s="3" t="s">
        <v>2480</v>
      </c>
      <c r="I460" s="3" t="s">
        <v>2329</v>
      </c>
      <c r="J460" s="3" t="s">
        <v>842</v>
      </c>
      <c r="K460" s="3" t="s">
        <v>325</v>
      </c>
      <c r="L460" s="3" t="s">
        <v>304</v>
      </c>
      <c r="M460" s="3" t="s">
        <v>94</v>
      </c>
      <c r="N460" s="3" t="s">
        <v>95</v>
      </c>
      <c r="O460" s="3" t="s">
        <v>2481</v>
      </c>
      <c r="P460" s="3" t="s">
        <v>97</v>
      </c>
      <c r="Q460" s="3" t="s">
        <v>2482</v>
      </c>
      <c r="R460" s="3" t="s">
        <v>97</v>
      </c>
      <c r="S460" s="3" t="s">
        <v>2483</v>
      </c>
      <c r="T460" s="3" t="s">
        <v>2483</v>
      </c>
      <c r="U460" s="3" t="s">
        <v>2483</v>
      </c>
      <c r="V460" s="3" t="s">
        <v>2483</v>
      </c>
      <c r="W460" s="3" t="s">
        <v>2483</v>
      </c>
      <c r="X460" s="3" t="s">
        <v>2483</v>
      </c>
      <c r="Y460" s="3" t="s">
        <v>2483</v>
      </c>
      <c r="Z460" s="3" t="s">
        <v>2483</v>
      </c>
      <c r="AA460" s="3" t="s">
        <v>2483</v>
      </c>
      <c r="AB460" s="3" t="s">
        <v>2483</v>
      </c>
      <c r="AC460" s="3" t="s">
        <v>2483</v>
      </c>
      <c r="AD460" s="3" t="s">
        <v>2483</v>
      </c>
      <c r="AE460" s="3" t="s">
        <v>2483</v>
      </c>
      <c r="AF460" s="3" t="s">
        <v>100</v>
      </c>
      <c r="AG460" s="3" t="s">
        <v>101</v>
      </c>
      <c r="AH460" s="3" t="s">
        <v>101</v>
      </c>
      <c r="AI460" s="3" t="s">
        <v>102</v>
      </c>
    </row>
    <row r="461" spans="1:35" ht="45" customHeight="1" x14ac:dyDescent="0.25">
      <c r="A461" s="3" t="s">
        <v>2484</v>
      </c>
      <c r="B461" s="3" t="s">
        <v>84</v>
      </c>
      <c r="C461" s="3" t="s">
        <v>85</v>
      </c>
      <c r="D461" s="3" t="s">
        <v>86</v>
      </c>
      <c r="E461" s="3" t="s">
        <v>87</v>
      </c>
      <c r="F461" s="3" t="s">
        <v>166</v>
      </c>
      <c r="G461" s="3" t="s">
        <v>2485</v>
      </c>
      <c r="H461" s="3" t="s">
        <v>2485</v>
      </c>
      <c r="I461" s="3" t="s">
        <v>2486</v>
      </c>
      <c r="J461" s="3" t="s">
        <v>437</v>
      </c>
      <c r="K461" s="3" t="s">
        <v>114</v>
      </c>
      <c r="L461" s="3" t="s">
        <v>324</v>
      </c>
      <c r="M461" s="3" t="s">
        <v>108</v>
      </c>
      <c r="N461" s="3" t="s">
        <v>95</v>
      </c>
      <c r="O461" s="3" t="s">
        <v>2487</v>
      </c>
      <c r="P461" s="3" t="s">
        <v>97</v>
      </c>
      <c r="Q461" s="3" t="s">
        <v>2487</v>
      </c>
      <c r="R461" s="3" t="s">
        <v>97</v>
      </c>
      <c r="S461" s="3" t="s">
        <v>2488</v>
      </c>
      <c r="T461" s="3" t="s">
        <v>2488</v>
      </c>
      <c r="U461" s="3" t="s">
        <v>2488</v>
      </c>
      <c r="V461" s="3" t="s">
        <v>2488</v>
      </c>
      <c r="W461" s="3" t="s">
        <v>2488</v>
      </c>
      <c r="X461" s="3" t="s">
        <v>2488</v>
      </c>
      <c r="Y461" s="3" t="s">
        <v>2488</v>
      </c>
      <c r="Z461" s="3" t="s">
        <v>2488</v>
      </c>
      <c r="AA461" s="3" t="s">
        <v>2488</v>
      </c>
      <c r="AB461" s="3" t="s">
        <v>2488</v>
      </c>
      <c r="AC461" s="3" t="s">
        <v>2488</v>
      </c>
      <c r="AD461" s="3" t="s">
        <v>2488</v>
      </c>
      <c r="AE461" s="3" t="s">
        <v>2488</v>
      </c>
      <c r="AF461" s="3" t="s">
        <v>100</v>
      </c>
      <c r="AG461" s="3" t="s">
        <v>101</v>
      </c>
      <c r="AH461" s="3" t="s">
        <v>101</v>
      </c>
      <c r="AI461" s="3" t="s">
        <v>102</v>
      </c>
    </row>
    <row r="462" spans="1:35" ht="45" customHeight="1" x14ac:dyDescent="0.25">
      <c r="A462" s="3" t="s">
        <v>2489</v>
      </c>
      <c r="B462" s="3" t="s">
        <v>84</v>
      </c>
      <c r="C462" s="3" t="s">
        <v>85</v>
      </c>
      <c r="D462" s="3" t="s">
        <v>86</v>
      </c>
      <c r="E462" s="3" t="s">
        <v>87</v>
      </c>
      <c r="F462" s="3" t="s">
        <v>173</v>
      </c>
      <c r="G462" s="3" t="s">
        <v>2490</v>
      </c>
      <c r="H462" s="3" t="s">
        <v>2490</v>
      </c>
      <c r="I462" s="3" t="s">
        <v>2486</v>
      </c>
      <c r="J462" s="3" t="s">
        <v>2491</v>
      </c>
      <c r="K462" s="3" t="s">
        <v>1112</v>
      </c>
      <c r="L462" s="3" t="s">
        <v>93</v>
      </c>
      <c r="M462" s="3" t="s">
        <v>108</v>
      </c>
      <c r="N462" s="3" t="s">
        <v>95</v>
      </c>
      <c r="O462" s="3" t="s">
        <v>2109</v>
      </c>
      <c r="P462" s="3" t="s">
        <v>97</v>
      </c>
      <c r="Q462" s="3" t="s">
        <v>2492</v>
      </c>
      <c r="R462" s="3" t="s">
        <v>97</v>
      </c>
      <c r="S462" s="3" t="s">
        <v>2493</v>
      </c>
      <c r="T462" s="3" t="s">
        <v>2493</v>
      </c>
      <c r="U462" s="3" t="s">
        <v>2493</v>
      </c>
      <c r="V462" s="3" t="s">
        <v>2493</v>
      </c>
      <c r="W462" s="3" t="s">
        <v>2493</v>
      </c>
      <c r="X462" s="3" t="s">
        <v>2493</v>
      </c>
      <c r="Y462" s="3" t="s">
        <v>2493</v>
      </c>
      <c r="Z462" s="3" t="s">
        <v>2493</v>
      </c>
      <c r="AA462" s="3" t="s">
        <v>2493</v>
      </c>
      <c r="AB462" s="3" t="s">
        <v>2493</v>
      </c>
      <c r="AC462" s="3" t="s">
        <v>2493</v>
      </c>
      <c r="AD462" s="3" t="s">
        <v>2493</v>
      </c>
      <c r="AE462" s="3" t="s">
        <v>2493</v>
      </c>
      <c r="AF462" s="3" t="s">
        <v>100</v>
      </c>
      <c r="AG462" s="3" t="s">
        <v>101</v>
      </c>
      <c r="AH462" s="3" t="s">
        <v>101</v>
      </c>
      <c r="AI462" s="3" t="s">
        <v>102</v>
      </c>
    </row>
    <row r="463" spans="1:35" ht="45" customHeight="1" x14ac:dyDescent="0.25">
      <c r="A463" s="3" t="s">
        <v>2494</v>
      </c>
      <c r="B463" s="3" t="s">
        <v>84</v>
      </c>
      <c r="C463" s="3" t="s">
        <v>85</v>
      </c>
      <c r="D463" s="3" t="s">
        <v>86</v>
      </c>
      <c r="E463" s="3" t="s">
        <v>87</v>
      </c>
      <c r="F463" s="3" t="s">
        <v>156</v>
      </c>
      <c r="G463" s="3" t="s">
        <v>2495</v>
      </c>
      <c r="H463" s="3" t="s">
        <v>2495</v>
      </c>
      <c r="I463" s="3" t="s">
        <v>2486</v>
      </c>
      <c r="J463" s="3" t="s">
        <v>2496</v>
      </c>
      <c r="K463" s="3" t="s">
        <v>648</v>
      </c>
      <c r="L463" s="3" t="s">
        <v>141</v>
      </c>
      <c r="M463" s="3" t="s">
        <v>94</v>
      </c>
      <c r="N463" s="3" t="s">
        <v>95</v>
      </c>
      <c r="O463" s="3" t="s">
        <v>1493</v>
      </c>
      <c r="P463" s="3" t="s">
        <v>97</v>
      </c>
      <c r="Q463" s="3" t="s">
        <v>1494</v>
      </c>
      <c r="R463" s="3" t="s">
        <v>97</v>
      </c>
      <c r="S463" s="3" t="s">
        <v>2497</v>
      </c>
      <c r="T463" s="3" t="s">
        <v>2497</v>
      </c>
      <c r="U463" s="3" t="s">
        <v>2497</v>
      </c>
      <c r="V463" s="3" t="s">
        <v>2497</v>
      </c>
      <c r="W463" s="3" t="s">
        <v>2497</v>
      </c>
      <c r="X463" s="3" t="s">
        <v>2497</v>
      </c>
      <c r="Y463" s="3" t="s">
        <v>2497</v>
      </c>
      <c r="Z463" s="3" t="s">
        <v>2497</v>
      </c>
      <c r="AA463" s="3" t="s">
        <v>2497</v>
      </c>
      <c r="AB463" s="3" t="s">
        <v>2497</v>
      </c>
      <c r="AC463" s="3" t="s">
        <v>2497</v>
      </c>
      <c r="AD463" s="3" t="s">
        <v>2497</v>
      </c>
      <c r="AE463" s="3" t="s">
        <v>2497</v>
      </c>
      <c r="AF463" s="3" t="s">
        <v>100</v>
      </c>
      <c r="AG463" s="3" t="s">
        <v>101</v>
      </c>
      <c r="AH463" s="3" t="s">
        <v>101</v>
      </c>
      <c r="AI463" s="3" t="s">
        <v>102</v>
      </c>
    </row>
    <row r="464" spans="1:35" ht="45" customHeight="1" x14ac:dyDescent="0.25">
      <c r="A464" s="3" t="s">
        <v>2498</v>
      </c>
      <c r="B464" s="3" t="s">
        <v>84</v>
      </c>
      <c r="C464" s="3" t="s">
        <v>85</v>
      </c>
      <c r="D464" s="3" t="s">
        <v>86</v>
      </c>
      <c r="E464" s="3" t="s">
        <v>87</v>
      </c>
      <c r="F464" s="3" t="s">
        <v>173</v>
      </c>
      <c r="G464" s="3" t="s">
        <v>2499</v>
      </c>
      <c r="H464" s="3" t="s">
        <v>2499</v>
      </c>
      <c r="I464" s="3" t="s">
        <v>2368</v>
      </c>
      <c r="J464" s="3" t="s">
        <v>2500</v>
      </c>
      <c r="K464" s="3" t="s">
        <v>895</v>
      </c>
      <c r="L464" s="3" t="s">
        <v>422</v>
      </c>
      <c r="M464" s="3" t="s">
        <v>108</v>
      </c>
      <c r="N464" s="3" t="s">
        <v>95</v>
      </c>
      <c r="O464" s="3" t="s">
        <v>2501</v>
      </c>
      <c r="P464" s="3" t="s">
        <v>97</v>
      </c>
      <c r="Q464" s="3" t="s">
        <v>2502</v>
      </c>
      <c r="R464" s="3" t="s">
        <v>97</v>
      </c>
      <c r="S464" s="3" t="s">
        <v>2503</v>
      </c>
      <c r="T464" s="3" t="s">
        <v>2503</v>
      </c>
      <c r="U464" s="3" t="s">
        <v>2503</v>
      </c>
      <c r="V464" s="3" t="s">
        <v>2503</v>
      </c>
      <c r="W464" s="3" t="s">
        <v>2503</v>
      </c>
      <c r="X464" s="3" t="s">
        <v>2503</v>
      </c>
      <c r="Y464" s="3" t="s">
        <v>2503</v>
      </c>
      <c r="Z464" s="3" t="s">
        <v>2503</v>
      </c>
      <c r="AA464" s="3" t="s">
        <v>2503</v>
      </c>
      <c r="AB464" s="3" t="s">
        <v>2503</v>
      </c>
      <c r="AC464" s="3" t="s">
        <v>2503</v>
      </c>
      <c r="AD464" s="3" t="s">
        <v>2503</v>
      </c>
      <c r="AE464" s="3" t="s">
        <v>2503</v>
      </c>
      <c r="AF464" s="3" t="s">
        <v>100</v>
      </c>
      <c r="AG464" s="3" t="s">
        <v>101</v>
      </c>
      <c r="AH464" s="3" t="s">
        <v>101</v>
      </c>
      <c r="AI464" s="3" t="s">
        <v>102</v>
      </c>
    </row>
    <row r="465" spans="1:35" ht="45" customHeight="1" x14ac:dyDescent="0.25">
      <c r="A465" s="3" t="s">
        <v>2504</v>
      </c>
      <c r="B465" s="3" t="s">
        <v>84</v>
      </c>
      <c r="C465" s="3" t="s">
        <v>85</v>
      </c>
      <c r="D465" s="3" t="s">
        <v>86</v>
      </c>
      <c r="E465" s="3" t="s">
        <v>87</v>
      </c>
      <c r="F465" s="3" t="s">
        <v>173</v>
      </c>
      <c r="G465" s="3" t="s">
        <v>2505</v>
      </c>
      <c r="H465" s="3" t="s">
        <v>2505</v>
      </c>
      <c r="I465" s="3" t="s">
        <v>2368</v>
      </c>
      <c r="J465" s="3" t="s">
        <v>1094</v>
      </c>
      <c r="K465" s="3" t="s">
        <v>188</v>
      </c>
      <c r="L465" s="3" t="s">
        <v>2506</v>
      </c>
      <c r="M465" s="3" t="s">
        <v>108</v>
      </c>
      <c r="N465" s="3" t="s">
        <v>95</v>
      </c>
      <c r="O465" s="3" t="s">
        <v>318</v>
      </c>
      <c r="P465" s="3" t="s">
        <v>97</v>
      </c>
      <c r="Q465" s="3" t="s">
        <v>2507</v>
      </c>
      <c r="R465" s="3" t="s">
        <v>97</v>
      </c>
      <c r="S465" s="3" t="s">
        <v>2508</v>
      </c>
      <c r="T465" s="3" t="s">
        <v>2508</v>
      </c>
      <c r="U465" s="3" t="s">
        <v>2508</v>
      </c>
      <c r="V465" s="3" t="s">
        <v>2508</v>
      </c>
      <c r="W465" s="3" t="s">
        <v>2508</v>
      </c>
      <c r="X465" s="3" t="s">
        <v>2508</v>
      </c>
      <c r="Y465" s="3" t="s">
        <v>2508</v>
      </c>
      <c r="Z465" s="3" t="s">
        <v>2508</v>
      </c>
      <c r="AA465" s="3" t="s">
        <v>2508</v>
      </c>
      <c r="AB465" s="3" t="s">
        <v>2508</v>
      </c>
      <c r="AC465" s="3" t="s">
        <v>2508</v>
      </c>
      <c r="AD465" s="3" t="s">
        <v>2508</v>
      </c>
      <c r="AE465" s="3" t="s">
        <v>2508</v>
      </c>
      <c r="AF465" s="3" t="s">
        <v>100</v>
      </c>
      <c r="AG465" s="3" t="s">
        <v>101</v>
      </c>
      <c r="AH465" s="3" t="s">
        <v>101</v>
      </c>
      <c r="AI465" s="3" t="s">
        <v>102</v>
      </c>
    </row>
    <row r="466" spans="1:35" ht="45" customHeight="1" x14ac:dyDescent="0.25">
      <c r="A466" s="3" t="s">
        <v>2509</v>
      </c>
      <c r="B466" s="3" t="s">
        <v>84</v>
      </c>
      <c r="C466" s="3" t="s">
        <v>85</v>
      </c>
      <c r="D466" s="3" t="s">
        <v>86</v>
      </c>
      <c r="E466" s="3" t="s">
        <v>87</v>
      </c>
      <c r="F466" s="3" t="s">
        <v>173</v>
      </c>
      <c r="G466" s="3" t="s">
        <v>2510</v>
      </c>
      <c r="H466" s="3" t="s">
        <v>2510</v>
      </c>
      <c r="I466" s="3" t="s">
        <v>2368</v>
      </c>
      <c r="J466" s="3" t="s">
        <v>1079</v>
      </c>
      <c r="K466" s="3" t="s">
        <v>127</v>
      </c>
      <c r="L466" s="3" t="s">
        <v>127</v>
      </c>
      <c r="M466" s="3" t="s">
        <v>108</v>
      </c>
      <c r="N466" s="3" t="s">
        <v>95</v>
      </c>
      <c r="O466" s="3" t="s">
        <v>2511</v>
      </c>
      <c r="P466" s="3" t="s">
        <v>97</v>
      </c>
      <c r="Q466" s="3" t="s">
        <v>2512</v>
      </c>
      <c r="R466" s="3" t="s">
        <v>97</v>
      </c>
      <c r="S466" s="3" t="s">
        <v>2513</v>
      </c>
      <c r="T466" s="3" t="s">
        <v>2513</v>
      </c>
      <c r="U466" s="3" t="s">
        <v>2513</v>
      </c>
      <c r="V466" s="3" t="s">
        <v>2513</v>
      </c>
      <c r="W466" s="3" t="s">
        <v>2513</v>
      </c>
      <c r="X466" s="3" t="s">
        <v>2513</v>
      </c>
      <c r="Y466" s="3" t="s">
        <v>2513</v>
      </c>
      <c r="Z466" s="3" t="s">
        <v>2513</v>
      </c>
      <c r="AA466" s="3" t="s">
        <v>2513</v>
      </c>
      <c r="AB466" s="3" t="s">
        <v>2513</v>
      </c>
      <c r="AC466" s="3" t="s">
        <v>2513</v>
      </c>
      <c r="AD466" s="3" t="s">
        <v>2513</v>
      </c>
      <c r="AE466" s="3" t="s">
        <v>2513</v>
      </c>
      <c r="AF466" s="3" t="s">
        <v>100</v>
      </c>
      <c r="AG466" s="3" t="s">
        <v>101</v>
      </c>
      <c r="AH466" s="3" t="s">
        <v>101</v>
      </c>
      <c r="AI466" s="3" t="s">
        <v>102</v>
      </c>
    </row>
    <row r="467" spans="1:35" ht="45" customHeight="1" x14ac:dyDescent="0.25">
      <c r="A467" s="3" t="s">
        <v>2514</v>
      </c>
      <c r="B467" s="3" t="s">
        <v>84</v>
      </c>
      <c r="C467" s="3" t="s">
        <v>85</v>
      </c>
      <c r="D467" s="3" t="s">
        <v>86</v>
      </c>
      <c r="E467" s="3" t="s">
        <v>87</v>
      </c>
      <c r="F467" s="3" t="s">
        <v>173</v>
      </c>
      <c r="G467" s="3" t="s">
        <v>2515</v>
      </c>
      <c r="H467" s="3" t="s">
        <v>2515</v>
      </c>
      <c r="I467" s="3" t="s">
        <v>2368</v>
      </c>
      <c r="J467" s="3" t="s">
        <v>2516</v>
      </c>
      <c r="K467" s="3" t="s">
        <v>93</v>
      </c>
      <c r="L467" s="3" t="s">
        <v>222</v>
      </c>
      <c r="M467" s="3" t="s">
        <v>94</v>
      </c>
      <c r="N467" s="3" t="s">
        <v>95</v>
      </c>
      <c r="O467" s="3" t="s">
        <v>2517</v>
      </c>
      <c r="P467" s="3" t="s">
        <v>97</v>
      </c>
      <c r="Q467" s="3" t="s">
        <v>2518</v>
      </c>
      <c r="R467" s="3" t="s">
        <v>97</v>
      </c>
      <c r="S467" s="3" t="s">
        <v>2519</v>
      </c>
      <c r="T467" s="3" t="s">
        <v>2519</v>
      </c>
      <c r="U467" s="3" t="s">
        <v>2519</v>
      </c>
      <c r="V467" s="3" t="s">
        <v>2519</v>
      </c>
      <c r="W467" s="3" t="s">
        <v>2519</v>
      </c>
      <c r="X467" s="3" t="s">
        <v>2519</v>
      </c>
      <c r="Y467" s="3" t="s">
        <v>2519</v>
      </c>
      <c r="Z467" s="3" t="s">
        <v>2519</v>
      </c>
      <c r="AA467" s="3" t="s">
        <v>2519</v>
      </c>
      <c r="AB467" s="3" t="s">
        <v>2519</v>
      </c>
      <c r="AC467" s="3" t="s">
        <v>2519</v>
      </c>
      <c r="AD467" s="3" t="s">
        <v>2519</v>
      </c>
      <c r="AE467" s="3" t="s">
        <v>2519</v>
      </c>
      <c r="AF467" s="3" t="s">
        <v>100</v>
      </c>
      <c r="AG467" s="3" t="s">
        <v>101</v>
      </c>
      <c r="AH467" s="3" t="s">
        <v>101</v>
      </c>
      <c r="AI467" s="3" t="s">
        <v>102</v>
      </c>
    </row>
    <row r="468" spans="1:35" ht="45" customHeight="1" x14ac:dyDescent="0.25">
      <c r="A468" s="3" t="s">
        <v>2520</v>
      </c>
      <c r="B468" s="3" t="s">
        <v>84</v>
      </c>
      <c r="C468" s="3" t="s">
        <v>85</v>
      </c>
      <c r="D468" s="3" t="s">
        <v>86</v>
      </c>
      <c r="E468" s="3" t="s">
        <v>87</v>
      </c>
      <c r="F468" s="3" t="s">
        <v>88</v>
      </c>
      <c r="G468" s="3" t="s">
        <v>2521</v>
      </c>
      <c r="H468" s="3" t="s">
        <v>2521</v>
      </c>
      <c r="I468" s="3" t="s">
        <v>2368</v>
      </c>
      <c r="J468" s="3" t="s">
        <v>2522</v>
      </c>
      <c r="K468" s="3" t="s">
        <v>216</v>
      </c>
      <c r="L468" s="3" t="s">
        <v>210</v>
      </c>
      <c r="M468" s="3" t="s">
        <v>108</v>
      </c>
      <c r="N468" s="3" t="s">
        <v>95</v>
      </c>
      <c r="O468" s="3" t="s">
        <v>2523</v>
      </c>
      <c r="P468" s="3" t="s">
        <v>97</v>
      </c>
      <c r="Q468" s="3" t="s">
        <v>2524</v>
      </c>
      <c r="R468" s="3" t="s">
        <v>97</v>
      </c>
      <c r="S468" s="3" t="s">
        <v>2525</v>
      </c>
      <c r="T468" s="3" t="s">
        <v>2525</v>
      </c>
      <c r="U468" s="3" t="s">
        <v>2525</v>
      </c>
      <c r="V468" s="3" t="s">
        <v>2525</v>
      </c>
      <c r="W468" s="3" t="s">
        <v>2525</v>
      </c>
      <c r="X468" s="3" t="s">
        <v>2525</v>
      </c>
      <c r="Y468" s="3" t="s">
        <v>2525</v>
      </c>
      <c r="Z468" s="3" t="s">
        <v>2525</v>
      </c>
      <c r="AA468" s="3" t="s">
        <v>2525</v>
      </c>
      <c r="AB468" s="3" t="s">
        <v>2525</v>
      </c>
      <c r="AC468" s="3" t="s">
        <v>2525</v>
      </c>
      <c r="AD468" s="3" t="s">
        <v>2525</v>
      </c>
      <c r="AE468" s="3" t="s">
        <v>2525</v>
      </c>
      <c r="AF468" s="3" t="s">
        <v>100</v>
      </c>
      <c r="AG468" s="3" t="s">
        <v>101</v>
      </c>
      <c r="AH468" s="3" t="s">
        <v>101</v>
      </c>
      <c r="AI468" s="3" t="s">
        <v>102</v>
      </c>
    </row>
    <row r="469" spans="1:35" ht="45" customHeight="1" x14ac:dyDescent="0.25">
      <c r="A469" s="3" t="s">
        <v>2526</v>
      </c>
      <c r="B469" s="3" t="s">
        <v>84</v>
      </c>
      <c r="C469" s="3" t="s">
        <v>85</v>
      </c>
      <c r="D469" s="3" t="s">
        <v>86</v>
      </c>
      <c r="E469" s="3" t="s">
        <v>87</v>
      </c>
      <c r="F469" s="3" t="s">
        <v>88</v>
      </c>
      <c r="G469" s="3" t="s">
        <v>2367</v>
      </c>
      <c r="H469" s="3" t="s">
        <v>2367</v>
      </c>
      <c r="I469" s="3" t="s">
        <v>2368</v>
      </c>
      <c r="J469" s="3" t="s">
        <v>2527</v>
      </c>
      <c r="K469" s="3" t="s">
        <v>141</v>
      </c>
      <c r="L469" s="7" t="s">
        <v>11299</v>
      </c>
      <c r="M469" s="3" t="s">
        <v>108</v>
      </c>
      <c r="N469" s="3" t="s">
        <v>95</v>
      </c>
      <c r="O469" s="3" t="s">
        <v>2528</v>
      </c>
      <c r="P469" s="3" t="s">
        <v>97</v>
      </c>
      <c r="Q469" s="3" t="s">
        <v>2529</v>
      </c>
      <c r="R469" s="3" t="s">
        <v>97</v>
      </c>
      <c r="S469" s="3" t="s">
        <v>2530</v>
      </c>
      <c r="T469" s="3" t="s">
        <v>2530</v>
      </c>
      <c r="U469" s="3" t="s">
        <v>2530</v>
      </c>
      <c r="V469" s="3" t="s">
        <v>2530</v>
      </c>
      <c r="W469" s="3" t="s">
        <v>2530</v>
      </c>
      <c r="X469" s="3" t="s">
        <v>2530</v>
      </c>
      <c r="Y469" s="3" t="s">
        <v>2530</v>
      </c>
      <c r="Z469" s="3" t="s">
        <v>2530</v>
      </c>
      <c r="AA469" s="3" t="s">
        <v>2530</v>
      </c>
      <c r="AB469" s="3" t="s">
        <v>2530</v>
      </c>
      <c r="AC469" s="3" t="s">
        <v>2530</v>
      </c>
      <c r="AD469" s="3" t="s">
        <v>2530</v>
      </c>
      <c r="AE469" s="3" t="s">
        <v>2530</v>
      </c>
      <c r="AF469" s="3" t="s">
        <v>100</v>
      </c>
      <c r="AG469" s="3" t="s">
        <v>101</v>
      </c>
      <c r="AH469" s="3" t="s">
        <v>101</v>
      </c>
      <c r="AI469" s="3" t="s">
        <v>102</v>
      </c>
    </row>
    <row r="470" spans="1:35" ht="45" customHeight="1" x14ac:dyDescent="0.25">
      <c r="A470" s="3" t="s">
        <v>2531</v>
      </c>
      <c r="B470" s="3" t="s">
        <v>84</v>
      </c>
      <c r="C470" s="3" t="s">
        <v>85</v>
      </c>
      <c r="D470" s="3" t="s">
        <v>86</v>
      </c>
      <c r="E470" s="3" t="s">
        <v>87</v>
      </c>
      <c r="F470" s="3" t="s">
        <v>173</v>
      </c>
      <c r="G470" s="3" t="s">
        <v>292</v>
      </c>
      <c r="H470" s="3" t="s">
        <v>292</v>
      </c>
      <c r="I470" s="3" t="s">
        <v>277</v>
      </c>
      <c r="J470" s="3" t="s">
        <v>2532</v>
      </c>
      <c r="K470" s="3" t="s">
        <v>2396</v>
      </c>
      <c r="L470" s="3" t="s">
        <v>802</v>
      </c>
      <c r="M470" s="3" t="s">
        <v>108</v>
      </c>
      <c r="N470" s="3" t="s">
        <v>95</v>
      </c>
      <c r="O470" s="3" t="s">
        <v>2533</v>
      </c>
      <c r="P470" s="3" t="s">
        <v>97</v>
      </c>
      <c r="Q470" s="3" t="s">
        <v>2534</v>
      </c>
      <c r="R470" s="3" t="s">
        <v>97</v>
      </c>
      <c r="S470" s="3" t="s">
        <v>2535</v>
      </c>
      <c r="T470" s="3" t="s">
        <v>2535</v>
      </c>
      <c r="U470" s="3" t="s">
        <v>2535</v>
      </c>
      <c r="V470" s="3" t="s">
        <v>2535</v>
      </c>
      <c r="W470" s="3" t="s">
        <v>2535</v>
      </c>
      <c r="X470" s="3" t="s">
        <v>2535</v>
      </c>
      <c r="Y470" s="3" t="s">
        <v>2535</v>
      </c>
      <c r="Z470" s="3" t="s">
        <v>2535</v>
      </c>
      <c r="AA470" s="3" t="s">
        <v>2535</v>
      </c>
      <c r="AB470" s="3" t="s">
        <v>2535</v>
      </c>
      <c r="AC470" s="3" t="s">
        <v>2535</v>
      </c>
      <c r="AD470" s="3" t="s">
        <v>2535</v>
      </c>
      <c r="AE470" s="3" t="s">
        <v>2535</v>
      </c>
      <c r="AF470" s="3" t="s">
        <v>100</v>
      </c>
      <c r="AG470" s="3" t="s">
        <v>101</v>
      </c>
      <c r="AH470" s="3" t="s">
        <v>101</v>
      </c>
      <c r="AI470" s="3" t="s">
        <v>102</v>
      </c>
    </row>
    <row r="471" spans="1:35" ht="45" customHeight="1" x14ac:dyDescent="0.25">
      <c r="A471" s="3" t="s">
        <v>2536</v>
      </c>
      <c r="B471" s="3" t="s">
        <v>84</v>
      </c>
      <c r="C471" s="3" t="s">
        <v>85</v>
      </c>
      <c r="D471" s="3" t="s">
        <v>86</v>
      </c>
      <c r="E471" s="3" t="s">
        <v>87</v>
      </c>
      <c r="F471" s="3" t="s">
        <v>88</v>
      </c>
      <c r="G471" s="3" t="s">
        <v>284</v>
      </c>
      <c r="H471" s="3" t="s">
        <v>284</v>
      </c>
      <c r="I471" s="3" t="s">
        <v>277</v>
      </c>
      <c r="J471" s="3" t="s">
        <v>2162</v>
      </c>
      <c r="K471" s="3" t="s">
        <v>2537</v>
      </c>
      <c r="L471" s="3" t="s">
        <v>802</v>
      </c>
      <c r="M471" s="3" t="s">
        <v>94</v>
      </c>
      <c r="N471" s="3" t="s">
        <v>95</v>
      </c>
      <c r="O471" s="3" t="s">
        <v>2538</v>
      </c>
      <c r="P471" s="3" t="s">
        <v>97</v>
      </c>
      <c r="Q471" s="3" t="s">
        <v>2539</v>
      </c>
      <c r="R471" s="3" t="s">
        <v>97</v>
      </c>
      <c r="S471" s="3" t="s">
        <v>2540</v>
      </c>
      <c r="T471" s="3" t="s">
        <v>2540</v>
      </c>
      <c r="U471" s="3" t="s">
        <v>2540</v>
      </c>
      <c r="V471" s="3" t="s">
        <v>2540</v>
      </c>
      <c r="W471" s="3" t="s">
        <v>2540</v>
      </c>
      <c r="X471" s="3" t="s">
        <v>2540</v>
      </c>
      <c r="Y471" s="3" t="s">
        <v>2540</v>
      </c>
      <c r="Z471" s="3" t="s">
        <v>2540</v>
      </c>
      <c r="AA471" s="3" t="s">
        <v>2540</v>
      </c>
      <c r="AB471" s="3" t="s">
        <v>2540</v>
      </c>
      <c r="AC471" s="3" t="s">
        <v>2540</v>
      </c>
      <c r="AD471" s="3" t="s">
        <v>2540</v>
      </c>
      <c r="AE471" s="3" t="s">
        <v>2540</v>
      </c>
      <c r="AF471" s="3" t="s">
        <v>100</v>
      </c>
      <c r="AG471" s="3" t="s">
        <v>101</v>
      </c>
      <c r="AH471" s="3" t="s">
        <v>101</v>
      </c>
      <c r="AI471" s="3" t="s">
        <v>102</v>
      </c>
    </row>
    <row r="472" spans="1:35" ht="45" customHeight="1" x14ac:dyDescent="0.25">
      <c r="A472" s="3" t="s">
        <v>2541</v>
      </c>
      <c r="B472" s="3" t="s">
        <v>84</v>
      </c>
      <c r="C472" s="3" t="s">
        <v>85</v>
      </c>
      <c r="D472" s="3" t="s">
        <v>86</v>
      </c>
      <c r="E472" s="3" t="s">
        <v>87</v>
      </c>
      <c r="F472" s="3" t="s">
        <v>88</v>
      </c>
      <c r="G472" s="3" t="s">
        <v>518</v>
      </c>
      <c r="H472" s="3" t="s">
        <v>518</v>
      </c>
      <c r="I472" s="3" t="s">
        <v>277</v>
      </c>
      <c r="J472" s="3" t="s">
        <v>105</v>
      </c>
      <c r="K472" s="3" t="s">
        <v>2143</v>
      </c>
      <c r="L472" s="3" t="s">
        <v>304</v>
      </c>
      <c r="M472" s="3" t="s">
        <v>108</v>
      </c>
      <c r="N472" s="3" t="s">
        <v>95</v>
      </c>
      <c r="O472" s="3" t="s">
        <v>2219</v>
      </c>
      <c r="P472" s="3" t="s">
        <v>97</v>
      </c>
      <c r="Q472" s="3" t="s">
        <v>2542</v>
      </c>
      <c r="R472" s="3" t="s">
        <v>97</v>
      </c>
      <c r="S472" s="3" t="s">
        <v>2543</v>
      </c>
      <c r="T472" s="3" t="s">
        <v>2543</v>
      </c>
      <c r="U472" s="3" t="s">
        <v>2543</v>
      </c>
      <c r="V472" s="3" t="s">
        <v>2543</v>
      </c>
      <c r="W472" s="3" t="s">
        <v>2543</v>
      </c>
      <c r="X472" s="3" t="s">
        <v>2543</v>
      </c>
      <c r="Y472" s="3" t="s">
        <v>2543</v>
      </c>
      <c r="Z472" s="3" t="s">
        <v>2543</v>
      </c>
      <c r="AA472" s="3" t="s">
        <v>2543</v>
      </c>
      <c r="AB472" s="3" t="s">
        <v>2543</v>
      </c>
      <c r="AC472" s="3" t="s">
        <v>2543</v>
      </c>
      <c r="AD472" s="3" t="s">
        <v>2543</v>
      </c>
      <c r="AE472" s="3" t="s">
        <v>2543</v>
      </c>
      <c r="AF472" s="3" t="s">
        <v>100</v>
      </c>
      <c r="AG472" s="3" t="s">
        <v>101</v>
      </c>
      <c r="AH472" s="3" t="s">
        <v>101</v>
      </c>
      <c r="AI472" s="3" t="s">
        <v>102</v>
      </c>
    </row>
    <row r="473" spans="1:35" ht="45" customHeight="1" x14ac:dyDescent="0.25">
      <c r="A473" s="3" t="s">
        <v>2544</v>
      </c>
      <c r="B473" s="3" t="s">
        <v>84</v>
      </c>
      <c r="C473" s="3" t="s">
        <v>85</v>
      </c>
      <c r="D473" s="3" t="s">
        <v>86</v>
      </c>
      <c r="E473" s="3" t="s">
        <v>87</v>
      </c>
      <c r="F473" s="3" t="s">
        <v>173</v>
      </c>
      <c r="G473" s="3" t="s">
        <v>292</v>
      </c>
      <c r="H473" s="3" t="s">
        <v>292</v>
      </c>
      <c r="I473" s="3" t="s">
        <v>277</v>
      </c>
      <c r="J473" s="3" t="s">
        <v>2545</v>
      </c>
      <c r="K473" s="3" t="s">
        <v>127</v>
      </c>
      <c r="L473" s="3" t="s">
        <v>339</v>
      </c>
      <c r="M473" s="3" t="s">
        <v>94</v>
      </c>
      <c r="N473" s="3" t="s">
        <v>95</v>
      </c>
      <c r="O473" s="3" t="s">
        <v>280</v>
      </c>
      <c r="P473" s="3" t="s">
        <v>97</v>
      </c>
      <c r="Q473" s="3" t="s">
        <v>281</v>
      </c>
      <c r="R473" s="3" t="s">
        <v>97</v>
      </c>
      <c r="S473" s="3" t="s">
        <v>2546</v>
      </c>
      <c r="T473" s="3" t="s">
        <v>2546</v>
      </c>
      <c r="U473" s="3" t="s">
        <v>2546</v>
      </c>
      <c r="V473" s="3" t="s">
        <v>2546</v>
      </c>
      <c r="W473" s="3" t="s">
        <v>2546</v>
      </c>
      <c r="X473" s="3" t="s">
        <v>2546</v>
      </c>
      <c r="Y473" s="3" t="s">
        <v>2546</v>
      </c>
      <c r="Z473" s="3" t="s">
        <v>2546</v>
      </c>
      <c r="AA473" s="3" t="s">
        <v>2546</v>
      </c>
      <c r="AB473" s="3" t="s">
        <v>2546</v>
      </c>
      <c r="AC473" s="3" t="s">
        <v>2546</v>
      </c>
      <c r="AD473" s="3" t="s">
        <v>2546</v>
      </c>
      <c r="AE473" s="3" t="s">
        <v>2546</v>
      </c>
      <c r="AF473" s="3" t="s">
        <v>100</v>
      </c>
      <c r="AG473" s="3" t="s">
        <v>101</v>
      </c>
      <c r="AH473" s="3" t="s">
        <v>101</v>
      </c>
      <c r="AI473" s="3" t="s">
        <v>102</v>
      </c>
    </row>
    <row r="474" spans="1:35" ht="45" customHeight="1" x14ac:dyDescent="0.25">
      <c r="A474" s="3" t="s">
        <v>2547</v>
      </c>
      <c r="B474" s="3" t="s">
        <v>84</v>
      </c>
      <c r="C474" s="3" t="s">
        <v>85</v>
      </c>
      <c r="D474" s="3" t="s">
        <v>86</v>
      </c>
      <c r="E474" s="3" t="s">
        <v>87</v>
      </c>
      <c r="F474" s="3" t="s">
        <v>88</v>
      </c>
      <c r="G474" s="3" t="s">
        <v>739</v>
      </c>
      <c r="H474" s="3" t="s">
        <v>739</v>
      </c>
      <c r="I474" s="3" t="s">
        <v>277</v>
      </c>
      <c r="J474" s="3" t="s">
        <v>2548</v>
      </c>
      <c r="K474" s="3" t="s">
        <v>93</v>
      </c>
      <c r="L474" s="3" t="s">
        <v>150</v>
      </c>
      <c r="M474" s="3" t="s">
        <v>108</v>
      </c>
      <c r="N474" s="3" t="s">
        <v>95</v>
      </c>
      <c r="O474" s="3" t="s">
        <v>2549</v>
      </c>
      <c r="P474" s="3" t="s">
        <v>97</v>
      </c>
      <c r="Q474" s="3" t="s">
        <v>2550</v>
      </c>
      <c r="R474" s="3" t="s">
        <v>97</v>
      </c>
      <c r="S474" s="3" t="s">
        <v>2551</v>
      </c>
      <c r="T474" s="3" t="s">
        <v>2551</v>
      </c>
      <c r="U474" s="3" t="s">
        <v>2551</v>
      </c>
      <c r="V474" s="3" t="s">
        <v>2551</v>
      </c>
      <c r="W474" s="3" t="s">
        <v>2551</v>
      </c>
      <c r="X474" s="3" t="s">
        <v>2551</v>
      </c>
      <c r="Y474" s="3" t="s">
        <v>2551</v>
      </c>
      <c r="Z474" s="3" t="s">
        <v>2551</v>
      </c>
      <c r="AA474" s="3" t="s">
        <v>2551</v>
      </c>
      <c r="AB474" s="3" t="s">
        <v>2551</v>
      </c>
      <c r="AC474" s="3" t="s">
        <v>2551</v>
      </c>
      <c r="AD474" s="3" t="s">
        <v>2551</v>
      </c>
      <c r="AE474" s="3" t="s">
        <v>2551</v>
      </c>
      <c r="AF474" s="3" t="s">
        <v>100</v>
      </c>
      <c r="AG474" s="3" t="s">
        <v>101</v>
      </c>
      <c r="AH474" s="3" t="s">
        <v>101</v>
      </c>
      <c r="AI474" s="3" t="s">
        <v>102</v>
      </c>
    </row>
    <row r="475" spans="1:35" ht="45" customHeight="1" x14ac:dyDescent="0.25">
      <c r="A475" s="3" t="s">
        <v>2552</v>
      </c>
      <c r="B475" s="3" t="s">
        <v>84</v>
      </c>
      <c r="C475" s="3" t="s">
        <v>85</v>
      </c>
      <c r="D475" s="3" t="s">
        <v>86</v>
      </c>
      <c r="E475" s="3" t="s">
        <v>87</v>
      </c>
      <c r="F475" s="3" t="s">
        <v>173</v>
      </c>
      <c r="G475" s="3" t="s">
        <v>292</v>
      </c>
      <c r="H475" s="3" t="s">
        <v>292</v>
      </c>
      <c r="I475" s="3" t="s">
        <v>277</v>
      </c>
      <c r="J475" s="3" t="s">
        <v>2553</v>
      </c>
      <c r="K475" s="3" t="s">
        <v>575</v>
      </c>
      <c r="L475" s="3" t="s">
        <v>279</v>
      </c>
      <c r="M475" s="3" t="s">
        <v>94</v>
      </c>
      <c r="N475" s="3" t="s">
        <v>95</v>
      </c>
      <c r="O475" s="3" t="s">
        <v>2554</v>
      </c>
      <c r="P475" s="3" t="s">
        <v>97</v>
      </c>
      <c r="Q475" s="3" t="s">
        <v>2555</v>
      </c>
      <c r="R475" s="3" t="s">
        <v>97</v>
      </c>
      <c r="S475" s="3" t="s">
        <v>2556</v>
      </c>
      <c r="T475" s="3" t="s">
        <v>2556</v>
      </c>
      <c r="U475" s="3" t="s">
        <v>2556</v>
      </c>
      <c r="V475" s="3" t="s">
        <v>2556</v>
      </c>
      <c r="W475" s="3" t="s">
        <v>2556</v>
      </c>
      <c r="X475" s="3" t="s">
        <v>2556</v>
      </c>
      <c r="Y475" s="3" t="s">
        <v>2556</v>
      </c>
      <c r="Z475" s="3" t="s">
        <v>2556</v>
      </c>
      <c r="AA475" s="3" t="s">
        <v>2556</v>
      </c>
      <c r="AB475" s="3" t="s">
        <v>2556</v>
      </c>
      <c r="AC475" s="3" t="s">
        <v>2556</v>
      </c>
      <c r="AD475" s="3" t="s">
        <v>2556</v>
      </c>
      <c r="AE475" s="3" t="s">
        <v>2556</v>
      </c>
      <c r="AF475" s="3" t="s">
        <v>100</v>
      </c>
      <c r="AG475" s="3" t="s">
        <v>101</v>
      </c>
      <c r="AH475" s="3" t="s">
        <v>101</v>
      </c>
      <c r="AI475" s="3" t="s">
        <v>102</v>
      </c>
    </row>
    <row r="476" spans="1:35" ht="45" customHeight="1" x14ac:dyDescent="0.25">
      <c r="A476" s="3" t="s">
        <v>2557</v>
      </c>
      <c r="B476" s="3" t="s">
        <v>84</v>
      </c>
      <c r="C476" s="3" t="s">
        <v>85</v>
      </c>
      <c r="D476" s="3" t="s">
        <v>86</v>
      </c>
      <c r="E476" s="3" t="s">
        <v>87</v>
      </c>
      <c r="F476" s="3" t="s">
        <v>88</v>
      </c>
      <c r="G476" s="3" t="s">
        <v>292</v>
      </c>
      <c r="H476" s="3" t="s">
        <v>292</v>
      </c>
      <c r="I476" s="3" t="s">
        <v>277</v>
      </c>
      <c r="J476" s="3" t="s">
        <v>2558</v>
      </c>
      <c r="K476" s="3" t="s">
        <v>216</v>
      </c>
      <c r="L476" s="3" t="s">
        <v>370</v>
      </c>
      <c r="M476" s="3" t="s">
        <v>108</v>
      </c>
      <c r="N476" s="3" t="s">
        <v>95</v>
      </c>
      <c r="O476" s="3" t="s">
        <v>294</v>
      </c>
      <c r="P476" s="3" t="s">
        <v>97</v>
      </c>
      <c r="Q476" s="3" t="s">
        <v>2559</v>
      </c>
      <c r="R476" s="3" t="s">
        <v>97</v>
      </c>
      <c r="S476" s="3" t="s">
        <v>2560</v>
      </c>
      <c r="T476" s="3" t="s">
        <v>2560</v>
      </c>
      <c r="U476" s="3" t="s">
        <v>2560</v>
      </c>
      <c r="V476" s="3" t="s">
        <v>2560</v>
      </c>
      <c r="W476" s="3" t="s">
        <v>2560</v>
      </c>
      <c r="X476" s="3" t="s">
        <v>2560</v>
      </c>
      <c r="Y476" s="3" t="s">
        <v>2560</v>
      </c>
      <c r="Z476" s="3" t="s">
        <v>2560</v>
      </c>
      <c r="AA476" s="3" t="s">
        <v>2560</v>
      </c>
      <c r="AB476" s="3" t="s">
        <v>2560</v>
      </c>
      <c r="AC476" s="3" t="s">
        <v>2560</v>
      </c>
      <c r="AD476" s="3" t="s">
        <v>2560</v>
      </c>
      <c r="AE476" s="3" t="s">
        <v>2560</v>
      </c>
      <c r="AF476" s="3" t="s">
        <v>100</v>
      </c>
      <c r="AG476" s="3" t="s">
        <v>101</v>
      </c>
      <c r="AH476" s="3" t="s">
        <v>101</v>
      </c>
      <c r="AI476" s="3" t="s">
        <v>102</v>
      </c>
    </row>
    <row r="477" spans="1:35" ht="45" customHeight="1" x14ac:dyDescent="0.25">
      <c r="A477" s="3" t="s">
        <v>2561</v>
      </c>
      <c r="B477" s="3" t="s">
        <v>84</v>
      </c>
      <c r="C477" s="3" t="s">
        <v>85</v>
      </c>
      <c r="D477" s="3" t="s">
        <v>86</v>
      </c>
      <c r="E477" s="3" t="s">
        <v>87</v>
      </c>
      <c r="F477" s="3" t="s">
        <v>156</v>
      </c>
      <c r="G477" s="3" t="s">
        <v>2562</v>
      </c>
      <c r="H477" s="3" t="s">
        <v>2562</v>
      </c>
      <c r="I477" s="3" t="s">
        <v>2434</v>
      </c>
      <c r="J477" s="3" t="s">
        <v>2563</v>
      </c>
      <c r="K477" s="3" t="s">
        <v>2564</v>
      </c>
      <c r="L477" s="3" t="s">
        <v>797</v>
      </c>
      <c r="M477" s="3" t="s">
        <v>94</v>
      </c>
      <c r="N477" s="3" t="s">
        <v>95</v>
      </c>
      <c r="O477" s="3" t="s">
        <v>2565</v>
      </c>
      <c r="P477" s="3" t="s">
        <v>97</v>
      </c>
      <c r="Q477" s="3" t="s">
        <v>2566</v>
      </c>
      <c r="R477" s="3" t="s">
        <v>97</v>
      </c>
      <c r="S477" s="3" t="s">
        <v>2567</v>
      </c>
      <c r="T477" s="3" t="s">
        <v>2567</v>
      </c>
      <c r="U477" s="3" t="s">
        <v>2567</v>
      </c>
      <c r="V477" s="3" t="s">
        <v>2567</v>
      </c>
      <c r="W477" s="3" t="s">
        <v>2567</v>
      </c>
      <c r="X477" s="3" t="s">
        <v>2567</v>
      </c>
      <c r="Y477" s="3" t="s">
        <v>2567</v>
      </c>
      <c r="Z477" s="3" t="s">
        <v>2567</v>
      </c>
      <c r="AA477" s="3" t="s">
        <v>2567</v>
      </c>
      <c r="AB477" s="3" t="s">
        <v>2567</v>
      </c>
      <c r="AC477" s="3" t="s">
        <v>2567</v>
      </c>
      <c r="AD477" s="3" t="s">
        <v>2567</v>
      </c>
      <c r="AE477" s="3" t="s">
        <v>2567</v>
      </c>
      <c r="AF477" s="3" t="s">
        <v>100</v>
      </c>
      <c r="AG477" s="3" t="s">
        <v>101</v>
      </c>
      <c r="AH477" s="3" t="s">
        <v>101</v>
      </c>
      <c r="AI477" s="3" t="s">
        <v>102</v>
      </c>
    </row>
    <row r="478" spans="1:35" ht="45" customHeight="1" x14ac:dyDescent="0.25">
      <c r="A478" s="3" t="s">
        <v>2568</v>
      </c>
      <c r="B478" s="3" t="s">
        <v>84</v>
      </c>
      <c r="C478" s="3" t="s">
        <v>85</v>
      </c>
      <c r="D478" s="3" t="s">
        <v>86</v>
      </c>
      <c r="E478" s="3" t="s">
        <v>87</v>
      </c>
      <c r="F478" s="3" t="s">
        <v>173</v>
      </c>
      <c r="G478" s="3" t="s">
        <v>2569</v>
      </c>
      <c r="H478" s="3" t="s">
        <v>2569</v>
      </c>
      <c r="I478" s="3" t="s">
        <v>2434</v>
      </c>
      <c r="J478" s="3" t="s">
        <v>2570</v>
      </c>
      <c r="K478" s="3" t="s">
        <v>1361</v>
      </c>
      <c r="L478" s="3" t="s">
        <v>884</v>
      </c>
      <c r="M478" s="3" t="s">
        <v>94</v>
      </c>
      <c r="N478" s="3" t="s">
        <v>95</v>
      </c>
      <c r="O478" s="3" t="s">
        <v>1342</v>
      </c>
      <c r="P478" s="3" t="s">
        <v>97</v>
      </c>
      <c r="Q478" s="3" t="s">
        <v>2571</v>
      </c>
      <c r="R478" s="3" t="s">
        <v>97</v>
      </c>
      <c r="S478" s="3" t="s">
        <v>2572</v>
      </c>
      <c r="T478" s="3" t="s">
        <v>2572</v>
      </c>
      <c r="U478" s="3" t="s">
        <v>2572</v>
      </c>
      <c r="V478" s="3" t="s">
        <v>2572</v>
      </c>
      <c r="W478" s="3" t="s">
        <v>2572</v>
      </c>
      <c r="X478" s="3" t="s">
        <v>2572</v>
      </c>
      <c r="Y478" s="3" t="s">
        <v>2572</v>
      </c>
      <c r="Z478" s="3" t="s">
        <v>2572</v>
      </c>
      <c r="AA478" s="3" t="s">
        <v>2572</v>
      </c>
      <c r="AB478" s="3" t="s">
        <v>2572</v>
      </c>
      <c r="AC478" s="3" t="s">
        <v>2572</v>
      </c>
      <c r="AD478" s="3" t="s">
        <v>2572</v>
      </c>
      <c r="AE478" s="3" t="s">
        <v>2572</v>
      </c>
      <c r="AF478" s="3" t="s">
        <v>100</v>
      </c>
      <c r="AG478" s="3" t="s">
        <v>101</v>
      </c>
      <c r="AH478" s="3" t="s">
        <v>101</v>
      </c>
      <c r="AI478" s="3" t="s">
        <v>102</v>
      </c>
    </row>
    <row r="479" spans="1:35" ht="45" customHeight="1" x14ac:dyDescent="0.25">
      <c r="A479" s="3" t="s">
        <v>2573</v>
      </c>
      <c r="B479" s="3" t="s">
        <v>84</v>
      </c>
      <c r="C479" s="3" t="s">
        <v>85</v>
      </c>
      <c r="D479" s="3" t="s">
        <v>86</v>
      </c>
      <c r="E479" s="3" t="s">
        <v>87</v>
      </c>
      <c r="F479" s="3" t="s">
        <v>88</v>
      </c>
      <c r="G479" s="3" t="s">
        <v>2574</v>
      </c>
      <c r="H479" s="3" t="s">
        <v>2574</v>
      </c>
      <c r="I479" s="3" t="s">
        <v>2575</v>
      </c>
      <c r="J479" s="3" t="s">
        <v>2576</v>
      </c>
      <c r="K479" s="3" t="s">
        <v>802</v>
      </c>
      <c r="L479" s="3" t="s">
        <v>2577</v>
      </c>
      <c r="M479" s="3" t="s">
        <v>94</v>
      </c>
      <c r="N479" s="3" t="s">
        <v>95</v>
      </c>
      <c r="O479" s="3" t="s">
        <v>1411</v>
      </c>
      <c r="P479" s="3" t="s">
        <v>97</v>
      </c>
      <c r="Q479" s="3" t="s">
        <v>1412</v>
      </c>
      <c r="R479" s="3" t="s">
        <v>97</v>
      </c>
      <c r="S479" s="3" t="s">
        <v>2578</v>
      </c>
      <c r="T479" s="3" t="s">
        <v>2578</v>
      </c>
      <c r="U479" s="3" t="s">
        <v>2578</v>
      </c>
      <c r="V479" s="3" t="s">
        <v>2578</v>
      </c>
      <c r="W479" s="3" t="s">
        <v>2578</v>
      </c>
      <c r="X479" s="3" t="s">
        <v>2578</v>
      </c>
      <c r="Y479" s="3" t="s">
        <v>2578</v>
      </c>
      <c r="Z479" s="3" t="s">
        <v>2578</v>
      </c>
      <c r="AA479" s="3" t="s">
        <v>2578</v>
      </c>
      <c r="AB479" s="3" t="s">
        <v>2578</v>
      </c>
      <c r="AC479" s="3" t="s">
        <v>2578</v>
      </c>
      <c r="AD479" s="3" t="s">
        <v>2578</v>
      </c>
      <c r="AE479" s="3" t="s">
        <v>2578</v>
      </c>
      <c r="AF479" s="3" t="s">
        <v>100</v>
      </c>
      <c r="AG479" s="3" t="s">
        <v>101</v>
      </c>
      <c r="AH479" s="3" t="s">
        <v>101</v>
      </c>
      <c r="AI479" s="3" t="s">
        <v>102</v>
      </c>
    </row>
    <row r="480" spans="1:35" ht="45" customHeight="1" x14ac:dyDescent="0.25">
      <c r="A480" s="3" t="s">
        <v>2579</v>
      </c>
      <c r="B480" s="3" t="s">
        <v>84</v>
      </c>
      <c r="C480" s="3" t="s">
        <v>85</v>
      </c>
      <c r="D480" s="3" t="s">
        <v>86</v>
      </c>
      <c r="E480" s="3" t="s">
        <v>87</v>
      </c>
      <c r="F480" s="3" t="s">
        <v>156</v>
      </c>
      <c r="G480" s="3" t="s">
        <v>2580</v>
      </c>
      <c r="H480" s="3" t="s">
        <v>2580</v>
      </c>
      <c r="I480" s="3" t="s">
        <v>2575</v>
      </c>
      <c r="J480" s="3" t="s">
        <v>2581</v>
      </c>
      <c r="K480" s="3" t="s">
        <v>802</v>
      </c>
      <c r="L480" s="3" t="s">
        <v>182</v>
      </c>
      <c r="M480" s="3" t="s">
        <v>94</v>
      </c>
      <c r="N480" s="3" t="s">
        <v>95</v>
      </c>
      <c r="O480" s="3" t="s">
        <v>2582</v>
      </c>
      <c r="P480" s="3" t="s">
        <v>97</v>
      </c>
      <c r="Q480" s="3" t="s">
        <v>2583</v>
      </c>
      <c r="R480" s="3" t="s">
        <v>97</v>
      </c>
      <c r="S480" s="3" t="s">
        <v>2584</v>
      </c>
      <c r="T480" s="3" t="s">
        <v>2584</v>
      </c>
      <c r="U480" s="3" t="s">
        <v>2584</v>
      </c>
      <c r="V480" s="3" t="s">
        <v>2584</v>
      </c>
      <c r="W480" s="3" t="s">
        <v>2584</v>
      </c>
      <c r="X480" s="3" t="s">
        <v>2584</v>
      </c>
      <c r="Y480" s="3" t="s">
        <v>2584</v>
      </c>
      <c r="Z480" s="3" t="s">
        <v>2584</v>
      </c>
      <c r="AA480" s="3" t="s">
        <v>2584</v>
      </c>
      <c r="AB480" s="3" t="s">
        <v>2584</v>
      </c>
      <c r="AC480" s="3" t="s">
        <v>2584</v>
      </c>
      <c r="AD480" s="3" t="s">
        <v>2584</v>
      </c>
      <c r="AE480" s="3" t="s">
        <v>2584</v>
      </c>
      <c r="AF480" s="3" t="s">
        <v>100</v>
      </c>
      <c r="AG480" s="3" t="s">
        <v>101</v>
      </c>
      <c r="AH480" s="3" t="s">
        <v>101</v>
      </c>
      <c r="AI480" s="3" t="s">
        <v>102</v>
      </c>
    </row>
    <row r="481" spans="1:35" ht="45" customHeight="1" x14ac:dyDescent="0.25">
      <c r="A481" s="3" t="s">
        <v>2585</v>
      </c>
      <c r="B481" s="3" t="s">
        <v>84</v>
      </c>
      <c r="C481" s="3" t="s">
        <v>85</v>
      </c>
      <c r="D481" s="3" t="s">
        <v>86</v>
      </c>
      <c r="E481" s="3" t="s">
        <v>87</v>
      </c>
      <c r="F481" s="3" t="s">
        <v>88</v>
      </c>
      <c r="G481" s="3" t="s">
        <v>2586</v>
      </c>
      <c r="H481" s="3" t="s">
        <v>2586</v>
      </c>
      <c r="I481" s="3" t="s">
        <v>2575</v>
      </c>
      <c r="J481" s="3" t="s">
        <v>1492</v>
      </c>
      <c r="K481" s="3" t="s">
        <v>114</v>
      </c>
      <c r="L481" s="3" t="s">
        <v>593</v>
      </c>
      <c r="M481" s="3" t="s">
        <v>94</v>
      </c>
      <c r="N481" s="3" t="s">
        <v>95</v>
      </c>
      <c r="O481" s="3" t="s">
        <v>2587</v>
      </c>
      <c r="P481" s="3" t="s">
        <v>97</v>
      </c>
      <c r="Q481" s="3" t="s">
        <v>2588</v>
      </c>
      <c r="R481" s="3" t="s">
        <v>97</v>
      </c>
      <c r="S481" s="3" t="s">
        <v>2589</v>
      </c>
      <c r="T481" s="3" t="s">
        <v>2589</v>
      </c>
      <c r="U481" s="3" t="s">
        <v>2589</v>
      </c>
      <c r="V481" s="3" t="s">
        <v>2589</v>
      </c>
      <c r="W481" s="3" t="s">
        <v>2589</v>
      </c>
      <c r="X481" s="3" t="s">
        <v>2589</v>
      </c>
      <c r="Y481" s="3" t="s">
        <v>2589</v>
      </c>
      <c r="Z481" s="3" t="s">
        <v>2589</v>
      </c>
      <c r="AA481" s="3" t="s">
        <v>2589</v>
      </c>
      <c r="AB481" s="3" t="s">
        <v>2589</v>
      </c>
      <c r="AC481" s="3" t="s">
        <v>2589</v>
      </c>
      <c r="AD481" s="3" t="s">
        <v>2589</v>
      </c>
      <c r="AE481" s="3" t="s">
        <v>2589</v>
      </c>
      <c r="AF481" s="3" t="s">
        <v>100</v>
      </c>
      <c r="AG481" s="3" t="s">
        <v>101</v>
      </c>
      <c r="AH481" s="3" t="s">
        <v>101</v>
      </c>
      <c r="AI481" s="3" t="s">
        <v>102</v>
      </c>
    </row>
    <row r="482" spans="1:35" ht="45" customHeight="1" x14ac:dyDescent="0.25">
      <c r="A482" s="3" t="s">
        <v>2590</v>
      </c>
      <c r="B482" s="3" t="s">
        <v>84</v>
      </c>
      <c r="C482" s="3" t="s">
        <v>85</v>
      </c>
      <c r="D482" s="3" t="s">
        <v>86</v>
      </c>
      <c r="E482" s="3" t="s">
        <v>87</v>
      </c>
      <c r="F482" s="3" t="s">
        <v>173</v>
      </c>
      <c r="G482" s="3" t="s">
        <v>2591</v>
      </c>
      <c r="H482" s="3" t="s">
        <v>2591</v>
      </c>
      <c r="I482" s="3" t="s">
        <v>2575</v>
      </c>
      <c r="J482" s="3" t="s">
        <v>2592</v>
      </c>
      <c r="K482" s="3" t="s">
        <v>2593</v>
      </c>
      <c r="L482" s="3" t="s">
        <v>182</v>
      </c>
      <c r="M482" s="3" t="s">
        <v>108</v>
      </c>
      <c r="N482" s="3" t="s">
        <v>95</v>
      </c>
      <c r="O482" s="3" t="s">
        <v>587</v>
      </c>
      <c r="P482" s="3" t="s">
        <v>97</v>
      </c>
      <c r="Q482" s="3" t="s">
        <v>588</v>
      </c>
      <c r="R482" s="3" t="s">
        <v>97</v>
      </c>
      <c r="S482" s="3" t="s">
        <v>2594</v>
      </c>
      <c r="T482" s="3" t="s">
        <v>2594</v>
      </c>
      <c r="U482" s="3" t="s">
        <v>2594</v>
      </c>
      <c r="V482" s="3" t="s">
        <v>2594</v>
      </c>
      <c r="W482" s="3" t="s">
        <v>2594</v>
      </c>
      <c r="X482" s="3" t="s">
        <v>2594</v>
      </c>
      <c r="Y482" s="3" t="s">
        <v>2594</v>
      </c>
      <c r="Z482" s="3" t="s">
        <v>2594</v>
      </c>
      <c r="AA482" s="3" t="s">
        <v>2594</v>
      </c>
      <c r="AB482" s="3" t="s">
        <v>2594</v>
      </c>
      <c r="AC482" s="3" t="s">
        <v>2594</v>
      </c>
      <c r="AD482" s="3" t="s">
        <v>2594</v>
      </c>
      <c r="AE482" s="3" t="s">
        <v>2594</v>
      </c>
      <c r="AF482" s="3" t="s">
        <v>100</v>
      </c>
      <c r="AG482" s="3" t="s">
        <v>101</v>
      </c>
      <c r="AH482" s="3" t="s">
        <v>101</v>
      </c>
      <c r="AI482" s="3" t="s">
        <v>102</v>
      </c>
    </row>
    <row r="483" spans="1:35" ht="45" customHeight="1" x14ac:dyDescent="0.25">
      <c r="A483" s="3" t="s">
        <v>2595</v>
      </c>
      <c r="B483" s="3" t="s">
        <v>84</v>
      </c>
      <c r="C483" s="3" t="s">
        <v>85</v>
      </c>
      <c r="D483" s="3" t="s">
        <v>86</v>
      </c>
      <c r="E483" s="3" t="s">
        <v>87</v>
      </c>
      <c r="F483" s="3" t="s">
        <v>173</v>
      </c>
      <c r="G483" s="3" t="s">
        <v>2596</v>
      </c>
      <c r="H483" s="3" t="s">
        <v>2596</v>
      </c>
      <c r="I483" s="3" t="s">
        <v>2597</v>
      </c>
      <c r="J483" s="3" t="s">
        <v>2598</v>
      </c>
      <c r="K483" s="3" t="s">
        <v>333</v>
      </c>
      <c r="L483" s="3" t="s">
        <v>135</v>
      </c>
      <c r="M483" s="3" t="s">
        <v>94</v>
      </c>
      <c r="N483" s="3" t="s">
        <v>95</v>
      </c>
      <c r="O483" s="3" t="s">
        <v>851</v>
      </c>
      <c r="P483" s="3" t="s">
        <v>97</v>
      </c>
      <c r="Q483" s="3" t="s">
        <v>852</v>
      </c>
      <c r="R483" s="3" t="s">
        <v>97</v>
      </c>
      <c r="S483" s="3" t="s">
        <v>2599</v>
      </c>
      <c r="T483" s="3" t="s">
        <v>2599</v>
      </c>
      <c r="U483" s="3" t="s">
        <v>2599</v>
      </c>
      <c r="V483" s="3" t="s">
        <v>2599</v>
      </c>
      <c r="W483" s="3" t="s">
        <v>2599</v>
      </c>
      <c r="X483" s="3" t="s">
        <v>2599</v>
      </c>
      <c r="Y483" s="3" t="s">
        <v>2599</v>
      </c>
      <c r="Z483" s="3" t="s">
        <v>2599</v>
      </c>
      <c r="AA483" s="3" t="s">
        <v>2599</v>
      </c>
      <c r="AB483" s="3" t="s">
        <v>2599</v>
      </c>
      <c r="AC483" s="3" t="s">
        <v>2599</v>
      </c>
      <c r="AD483" s="3" t="s">
        <v>2599</v>
      </c>
      <c r="AE483" s="3" t="s">
        <v>2599</v>
      </c>
      <c r="AF483" s="3" t="s">
        <v>100</v>
      </c>
      <c r="AG483" s="3" t="s">
        <v>101</v>
      </c>
      <c r="AH483" s="3" t="s">
        <v>101</v>
      </c>
      <c r="AI483" s="3" t="s">
        <v>102</v>
      </c>
    </row>
    <row r="484" spans="1:35" ht="45" customHeight="1" x14ac:dyDescent="0.25">
      <c r="A484" s="3" t="s">
        <v>2600</v>
      </c>
      <c r="B484" s="3" t="s">
        <v>84</v>
      </c>
      <c r="C484" s="3" t="s">
        <v>85</v>
      </c>
      <c r="D484" s="3" t="s">
        <v>86</v>
      </c>
      <c r="E484" s="3" t="s">
        <v>87</v>
      </c>
      <c r="F484" s="3" t="s">
        <v>88</v>
      </c>
      <c r="G484" s="3" t="s">
        <v>2601</v>
      </c>
      <c r="H484" s="3" t="s">
        <v>2601</v>
      </c>
      <c r="I484" s="3" t="s">
        <v>2597</v>
      </c>
      <c r="J484" s="3" t="s">
        <v>2602</v>
      </c>
      <c r="K484" s="3" t="s">
        <v>141</v>
      </c>
      <c r="L484" s="3" t="s">
        <v>422</v>
      </c>
      <c r="M484" s="3" t="s">
        <v>94</v>
      </c>
      <c r="N484" s="3" t="s">
        <v>95</v>
      </c>
      <c r="O484" s="3" t="s">
        <v>1648</v>
      </c>
      <c r="P484" s="3" t="s">
        <v>97</v>
      </c>
      <c r="Q484" s="3" t="s">
        <v>2603</v>
      </c>
      <c r="R484" s="3" t="s">
        <v>97</v>
      </c>
      <c r="S484" s="3" t="s">
        <v>2604</v>
      </c>
      <c r="T484" s="3" t="s">
        <v>2604</v>
      </c>
      <c r="U484" s="3" t="s">
        <v>2604</v>
      </c>
      <c r="V484" s="3" t="s">
        <v>2604</v>
      </c>
      <c r="W484" s="3" t="s">
        <v>2604</v>
      </c>
      <c r="X484" s="3" t="s">
        <v>2604</v>
      </c>
      <c r="Y484" s="3" t="s">
        <v>2604</v>
      </c>
      <c r="Z484" s="3" t="s">
        <v>2604</v>
      </c>
      <c r="AA484" s="3" t="s">
        <v>2604</v>
      </c>
      <c r="AB484" s="3" t="s">
        <v>2604</v>
      </c>
      <c r="AC484" s="3" t="s">
        <v>2604</v>
      </c>
      <c r="AD484" s="3" t="s">
        <v>2604</v>
      </c>
      <c r="AE484" s="3" t="s">
        <v>2604</v>
      </c>
      <c r="AF484" s="3" t="s">
        <v>100</v>
      </c>
      <c r="AG484" s="3" t="s">
        <v>101</v>
      </c>
      <c r="AH484" s="3" t="s">
        <v>101</v>
      </c>
      <c r="AI484" s="3" t="s">
        <v>102</v>
      </c>
    </row>
    <row r="485" spans="1:35" ht="45" customHeight="1" x14ac:dyDescent="0.25">
      <c r="A485" s="3" t="s">
        <v>2605</v>
      </c>
      <c r="B485" s="3" t="s">
        <v>84</v>
      </c>
      <c r="C485" s="3" t="s">
        <v>85</v>
      </c>
      <c r="D485" s="3" t="s">
        <v>86</v>
      </c>
      <c r="E485" s="3" t="s">
        <v>87</v>
      </c>
      <c r="F485" s="3" t="s">
        <v>173</v>
      </c>
      <c r="G485" s="3" t="s">
        <v>2606</v>
      </c>
      <c r="H485" s="3" t="s">
        <v>2606</v>
      </c>
      <c r="I485" s="3" t="s">
        <v>2597</v>
      </c>
      <c r="J485" s="3" t="s">
        <v>140</v>
      </c>
      <c r="K485" s="3" t="s">
        <v>2607</v>
      </c>
      <c r="L485" s="3" t="s">
        <v>382</v>
      </c>
      <c r="M485" s="3" t="s">
        <v>94</v>
      </c>
      <c r="N485" s="3" t="s">
        <v>95</v>
      </c>
      <c r="O485" s="3" t="s">
        <v>1342</v>
      </c>
      <c r="P485" s="3" t="s">
        <v>97</v>
      </c>
      <c r="Q485" s="3" t="s">
        <v>1343</v>
      </c>
      <c r="R485" s="3" t="s">
        <v>97</v>
      </c>
      <c r="S485" s="3" t="s">
        <v>2608</v>
      </c>
      <c r="T485" s="3" t="s">
        <v>2608</v>
      </c>
      <c r="U485" s="3" t="s">
        <v>2608</v>
      </c>
      <c r="V485" s="3" t="s">
        <v>2608</v>
      </c>
      <c r="W485" s="3" t="s">
        <v>2608</v>
      </c>
      <c r="X485" s="3" t="s">
        <v>2608</v>
      </c>
      <c r="Y485" s="3" t="s">
        <v>2608</v>
      </c>
      <c r="Z485" s="3" t="s">
        <v>2608</v>
      </c>
      <c r="AA485" s="3" t="s">
        <v>2608</v>
      </c>
      <c r="AB485" s="3" t="s">
        <v>2608</v>
      </c>
      <c r="AC485" s="3" t="s">
        <v>2608</v>
      </c>
      <c r="AD485" s="3" t="s">
        <v>2608</v>
      </c>
      <c r="AE485" s="3" t="s">
        <v>2608</v>
      </c>
      <c r="AF485" s="3" t="s">
        <v>100</v>
      </c>
      <c r="AG485" s="3" t="s">
        <v>101</v>
      </c>
      <c r="AH485" s="3" t="s">
        <v>101</v>
      </c>
      <c r="AI485" s="3" t="s">
        <v>102</v>
      </c>
    </row>
    <row r="486" spans="1:35" ht="45" customHeight="1" x14ac:dyDescent="0.25">
      <c r="A486" s="3" t="s">
        <v>2609</v>
      </c>
      <c r="B486" s="3" t="s">
        <v>84</v>
      </c>
      <c r="C486" s="3" t="s">
        <v>85</v>
      </c>
      <c r="D486" s="3" t="s">
        <v>86</v>
      </c>
      <c r="E486" s="3" t="s">
        <v>87</v>
      </c>
      <c r="F486" s="3" t="s">
        <v>88</v>
      </c>
      <c r="G486" s="3" t="s">
        <v>2610</v>
      </c>
      <c r="H486" s="3" t="s">
        <v>2610</v>
      </c>
      <c r="I486" s="3" t="s">
        <v>2611</v>
      </c>
      <c r="J486" s="3" t="s">
        <v>2612</v>
      </c>
      <c r="K486" s="3" t="s">
        <v>1360</v>
      </c>
      <c r="L486" s="3" t="s">
        <v>422</v>
      </c>
      <c r="M486" s="3" t="s">
        <v>94</v>
      </c>
      <c r="N486" s="3" t="s">
        <v>95</v>
      </c>
      <c r="O486" s="3" t="s">
        <v>1761</v>
      </c>
      <c r="P486" s="3" t="s">
        <v>97</v>
      </c>
      <c r="Q486" s="3" t="s">
        <v>2613</v>
      </c>
      <c r="R486" s="3" t="s">
        <v>97</v>
      </c>
      <c r="S486" s="3" t="s">
        <v>2614</v>
      </c>
      <c r="T486" s="3" t="s">
        <v>2614</v>
      </c>
      <c r="U486" s="3" t="s">
        <v>2614</v>
      </c>
      <c r="V486" s="3" t="s">
        <v>2614</v>
      </c>
      <c r="W486" s="3" t="s">
        <v>2614</v>
      </c>
      <c r="X486" s="3" t="s">
        <v>2614</v>
      </c>
      <c r="Y486" s="3" t="s">
        <v>2614</v>
      </c>
      <c r="Z486" s="3" t="s">
        <v>2614</v>
      </c>
      <c r="AA486" s="3" t="s">
        <v>2614</v>
      </c>
      <c r="AB486" s="3" t="s">
        <v>2614</v>
      </c>
      <c r="AC486" s="3" t="s">
        <v>2614</v>
      </c>
      <c r="AD486" s="3" t="s">
        <v>2614</v>
      </c>
      <c r="AE486" s="3" t="s">
        <v>2614</v>
      </c>
      <c r="AF486" s="3" t="s">
        <v>100</v>
      </c>
      <c r="AG486" s="3" t="s">
        <v>101</v>
      </c>
      <c r="AH486" s="3" t="s">
        <v>101</v>
      </c>
      <c r="AI486" s="3" t="s">
        <v>102</v>
      </c>
    </row>
    <row r="487" spans="1:35" ht="45" customHeight="1" x14ac:dyDescent="0.25">
      <c r="A487" s="3" t="s">
        <v>2615</v>
      </c>
      <c r="B487" s="3" t="s">
        <v>84</v>
      </c>
      <c r="C487" s="3" t="s">
        <v>85</v>
      </c>
      <c r="D487" s="3" t="s">
        <v>86</v>
      </c>
      <c r="E487" s="3" t="s">
        <v>87</v>
      </c>
      <c r="F487" s="3" t="s">
        <v>173</v>
      </c>
      <c r="G487" s="3" t="s">
        <v>2616</v>
      </c>
      <c r="H487" s="3" t="s">
        <v>2616</v>
      </c>
      <c r="I487" s="3" t="s">
        <v>2611</v>
      </c>
      <c r="J487" s="3" t="s">
        <v>772</v>
      </c>
      <c r="K487" s="3" t="s">
        <v>575</v>
      </c>
      <c r="L487" s="3" t="s">
        <v>1433</v>
      </c>
      <c r="M487" s="3" t="s">
        <v>94</v>
      </c>
      <c r="N487" s="3" t="s">
        <v>95</v>
      </c>
      <c r="O487" s="3" t="s">
        <v>660</v>
      </c>
      <c r="P487" s="3" t="s">
        <v>97</v>
      </c>
      <c r="Q487" s="3" t="s">
        <v>661</v>
      </c>
      <c r="R487" s="3" t="s">
        <v>97</v>
      </c>
      <c r="S487" s="3" t="s">
        <v>2617</v>
      </c>
      <c r="T487" s="3" t="s">
        <v>2617</v>
      </c>
      <c r="U487" s="3" t="s">
        <v>2617</v>
      </c>
      <c r="V487" s="3" t="s">
        <v>2617</v>
      </c>
      <c r="W487" s="3" t="s">
        <v>2617</v>
      </c>
      <c r="X487" s="3" t="s">
        <v>2617</v>
      </c>
      <c r="Y487" s="3" t="s">
        <v>2617</v>
      </c>
      <c r="Z487" s="3" t="s">
        <v>2617</v>
      </c>
      <c r="AA487" s="3" t="s">
        <v>2617</v>
      </c>
      <c r="AB487" s="3" t="s">
        <v>2617</v>
      </c>
      <c r="AC487" s="3" t="s">
        <v>2617</v>
      </c>
      <c r="AD487" s="3" t="s">
        <v>2617</v>
      </c>
      <c r="AE487" s="3" t="s">
        <v>2617</v>
      </c>
      <c r="AF487" s="3" t="s">
        <v>100</v>
      </c>
      <c r="AG487" s="3" t="s">
        <v>101</v>
      </c>
      <c r="AH487" s="3" t="s">
        <v>101</v>
      </c>
      <c r="AI487" s="3" t="s">
        <v>102</v>
      </c>
    </row>
    <row r="488" spans="1:35" ht="45" customHeight="1" x14ac:dyDescent="0.25">
      <c r="A488" s="3" t="s">
        <v>2618</v>
      </c>
      <c r="B488" s="3" t="s">
        <v>84</v>
      </c>
      <c r="C488" s="3" t="s">
        <v>85</v>
      </c>
      <c r="D488" s="3" t="s">
        <v>86</v>
      </c>
      <c r="E488" s="3" t="s">
        <v>87</v>
      </c>
      <c r="F488" s="3" t="s">
        <v>156</v>
      </c>
      <c r="G488" s="3" t="s">
        <v>2619</v>
      </c>
      <c r="H488" s="3" t="s">
        <v>2619</v>
      </c>
      <c r="I488" s="3" t="s">
        <v>2611</v>
      </c>
      <c r="J488" s="3" t="s">
        <v>2620</v>
      </c>
      <c r="K488" s="3" t="s">
        <v>2621</v>
      </c>
      <c r="L488" s="3" t="s">
        <v>354</v>
      </c>
      <c r="M488" s="3" t="s">
        <v>94</v>
      </c>
      <c r="N488" s="3" t="s">
        <v>95</v>
      </c>
      <c r="O488" s="3" t="s">
        <v>2622</v>
      </c>
      <c r="P488" s="3" t="s">
        <v>97</v>
      </c>
      <c r="Q488" s="3" t="s">
        <v>2623</v>
      </c>
      <c r="R488" s="3" t="s">
        <v>97</v>
      </c>
      <c r="S488" s="3" t="s">
        <v>2624</v>
      </c>
      <c r="T488" s="3" t="s">
        <v>2624</v>
      </c>
      <c r="U488" s="3" t="s">
        <v>2624</v>
      </c>
      <c r="V488" s="3" t="s">
        <v>2624</v>
      </c>
      <c r="W488" s="3" t="s">
        <v>2624</v>
      </c>
      <c r="X488" s="3" t="s">
        <v>2624</v>
      </c>
      <c r="Y488" s="3" t="s">
        <v>2624</v>
      </c>
      <c r="Z488" s="3" t="s">
        <v>2624</v>
      </c>
      <c r="AA488" s="3" t="s">
        <v>2624</v>
      </c>
      <c r="AB488" s="3" t="s">
        <v>2624</v>
      </c>
      <c r="AC488" s="3" t="s">
        <v>2624</v>
      </c>
      <c r="AD488" s="3" t="s">
        <v>2624</v>
      </c>
      <c r="AE488" s="3" t="s">
        <v>2624</v>
      </c>
      <c r="AF488" s="3" t="s">
        <v>100</v>
      </c>
      <c r="AG488" s="3" t="s">
        <v>101</v>
      </c>
      <c r="AH488" s="3" t="s">
        <v>101</v>
      </c>
      <c r="AI488" s="3" t="s">
        <v>102</v>
      </c>
    </row>
    <row r="489" spans="1:35" ht="45" customHeight="1" x14ac:dyDescent="0.25">
      <c r="A489" s="3" t="s">
        <v>2625</v>
      </c>
      <c r="B489" s="3" t="s">
        <v>84</v>
      </c>
      <c r="C489" s="3" t="s">
        <v>85</v>
      </c>
      <c r="D489" s="3" t="s">
        <v>86</v>
      </c>
      <c r="E489" s="3" t="s">
        <v>87</v>
      </c>
      <c r="F489" s="3" t="s">
        <v>173</v>
      </c>
      <c r="G489" s="3" t="s">
        <v>2495</v>
      </c>
      <c r="H489" s="3" t="s">
        <v>2495</v>
      </c>
      <c r="I489" s="3" t="s">
        <v>2486</v>
      </c>
      <c r="J489" s="3" t="s">
        <v>2626</v>
      </c>
      <c r="K489" s="3" t="s">
        <v>93</v>
      </c>
      <c r="L489" s="3" t="s">
        <v>2564</v>
      </c>
      <c r="M489" s="3" t="s">
        <v>94</v>
      </c>
      <c r="N489" s="3" t="s">
        <v>95</v>
      </c>
      <c r="O489" s="3" t="s">
        <v>2627</v>
      </c>
      <c r="P489" s="3" t="s">
        <v>97</v>
      </c>
      <c r="Q489" s="3" t="s">
        <v>2628</v>
      </c>
      <c r="R489" s="3" t="s">
        <v>97</v>
      </c>
      <c r="S489" s="3" t="s">
        <v>2629</v>
      </c>
      <c r="T489" s="3" t="s">
        <v>2629</v>
      </c>
      <c r="U489" s="3" t="s">
        <v>2629</v>
      </c>
      <c r="V489" s="3" t="s">
        <v>2629</v>
      </c>
      <c r="W489" s="3" t="s">
        <v>2629</v>
      </c>
      <c r="X489" s="3" t="s">
        <v>2629</v>
      </c>
      <c r="Y489" s="3" t="s">
        <v>2629</v>
      </c>
      <c r="Z489" s="3" t="s">
        <v>2629</v>
      </c>
      <c r="AA489" s="3" t="s">
        <v>2629</v>
      </c>
      <c r="AB489" s="3" t="s">
        <v>2629</v>
      </c>
      <c r="AC489" s="3" t="s">
        <v>2629</v>
      </c>
      <c r="AD489" s="3" t="s">
        <v>2629</v>
      </c>
      <c r="AE489" s="3" t="s">
        <v>2629</v>
      </c>
      <c r="AF489" s="3" t="s">
        <v>100</v>
      </c>
      <c r="AG489" s="3" t="s">
        <v>101</v>
      </c>
      <c r="AH489" s="3" t="s">
        <v>101</v>
      </c>
      <c r="AI489" s="3" t="s">
        <v>102</v>
      </c>
    </row>
    <row r="490" spans="1:35" ht="45" customHeight="1" x14ac:dyDescent="0.25">
      <c r="A490" s="3" t="s">
        <v>2630</v>
      </c>
      <c r="B490" s="3" t="s">
        <v>84</v>
      </c>
      <c r="C490" s="3" t="s">
        <v>85</v>
      </c>
      <c r="D490" s="3" t="s">
        <v>86</v>
      </c>
      <c r="E490" s="3" t="s">
        <v>87</v>
      </c>
      <c r="F490" s="3" t="s">
        <v>173</v>
      </c>
      <c r="G490" s="3" t="s">
        <v>2631</v>
      </c>
      <c r="H490" s="3" t="s">
        <v>2631</v>
      </c>
      <c r="I490" s="3" t="s">
        <v>2486</v>
      </c>
      <c r="J490" s="3" t="s">
        <v>2632</v>
      </c>
      <c r="K490" s="3" t="s">
        <v>575</v>
      </c>
      <c r="L490" s="3" t="s">
        <v>382</v>
      </c>
      <c r="M490" s="3" t="s">
        <v>108</v>
      </c>
      <c r="N490" s="3" t="s">
        <v>95</v>
      </c>
      <c r="O490" s="3" t="s">
        <v>2633</v>
      </c>
      <c r="P490" s="3" t="s">
        <v>97</v>
      </c>
      <c r="Q490" s="3" t="s">
        <v>2634</v>
      </c>
      <c r="R490" s="3" t="s">
        <v>97</v>
      </c>
      <c r="S490" s="3" t="s">
        <v>2635</v>
      </c>
      <c r="T490" s="3" t="s">
        <v>2635</v>
      </c>
      <c r="U490" s="3" t="s">
        <v>2635</v>
      </c>
      <c r="V490" s="3" t="s">
        <v>2635</v>
      </c>
      <c r="W490" s="3" t="s">
        <v>2635</v>
      </c>
      <c r="X490" s="3" t="s">
        <v>2635</v>
      </c>
      <c r="Y490" s="3" t="s">
        <v>2635</v>
      </c>
      <c r="Z490" s="3" t="s">
        <v>2635</v>
      </c>
      <c r="AA490" s="3" t="s">
        <v>2635</v>
      </c>
      <c r="AB490" s="3" t="s">
        <v>2635</v>
      </c>
      <c r="AC490" s="3" t="s">
        <v>2635</v>
      </c>
      <c r="AD490" s="3" t="s">
        <v>2635</v>
      </c>
      <c r="AE490" s="3" t="s">
        <v>2635</v>
      </c>
      <c r="AF490" s="3" t="s">
        <v>100</v>
      </c>
      <c r="AG490" s="3" t="s">
        <v>101</v>
      </c>
      <c r="AH490" s="3" t="s">
        <v>101</v>
      </c>
      <c r="AI490" s="3" t="s">
        <v>102</v>
      </c>
    </row>
    <row r="491" spans="1:35" ht="45" customHeight="1" x14ac:dyDescent="0.25">
      <c r="A491" s="3" t="s">
        <v>2636</v>
      </c>
      <c r="B491" s="3" t="s">
        <v>84</v>
      </c>
      <c r="C491" s="3" t="s">
        <v>85</v>
      </c>
      <c r="D491" s="3" t="s">
        <v>86</v>
      </c>
      <c r="E491" s="3" t="s">
        <v>87</v>
      </c>
      <c r="F491" s="3" t="s">
        <v>156</v>
      </c>
      <c r="G491" s="3" t="s">
        <v>2637</v>
      </c>
      <c r="H491" s="3" t="s">
        <v>2637</v>
      </c>
      <c r="I491" s="3" t="s">
        <v>2486</v>
      </c>
      <c r="J491" s="3" t="s">
        <v>2638</v>
      </c>
      <c r="K491" s="3" t="s">
        <v>2639</v>
      </c>
      <c r="L491" s="3" t="s">
        <v>1949</v>
      </c>
      <c r="M491" s="3" t="s">
        <v>108</v>
      </c>
      <c r="N491" s="3" t="s">
        <v>95</v>
      </c>
      <c r="O491" s="3" t="s">
        <v>2640</v>
      </c>
      <c r="P491" s="3" t="s">
        <v>97</v>
      </c>
      <c r="Q491" s="3" t="s">
        <v>2641</v>
      </c>
      <c r="R491" s="3" t="s">
        <v>97</v>
      </c>
      <c r="S491" s="3" t="s">
        <v>2642</v>
      </c>
      <c r="T491" s="3" t="s">
        <v>2642</v>
      </c>
      <c r="U491" s="3" t="s">
        <v>2642</v>
      </c>
      <c r="V491" s="3" t="s">
        <v>2642</v>
      </c>
      <c r="W491" s="3" t="s">
        <v>2642</v>
      </c>
      <c r="X491" s="3" t="s">
        <v>2642</v>
      </c>
      <c r="Y491" s="3" t="s">
        <v>2642</v>
      </c>
      <c r="Z491" s="3" t="s">
        <v>2642</v>
      </c>
      <c r="AA491" s="3" t="s">
        <v>2642</v>
      </c>
      <c r="AB491" s="3" t="s">
        <v>2642</v>
      </c>
      <c r="AC491" s="3" t="s">
        <v>2642</v>
      </c>
      <c r="AD491" s="3" t="s">
        <v>2642</v>
      </c>
      <c r="AE491" s="3" t="s">
        <v>2642</v>
      </c>
      <c r="AF491" s="3" t="s">
        <v>100</v>
      </c>
      <c r="AG491" s="3" t="s">
        <v>101</v>
      </c>
      <c r="AH491" s="3" t="s">
        <v>101</v>
      </c>
      <c r="AI491" s="3" t="s">
        <v>102</v>
      </c>
    </row>
    <row r="492" spans="1:35" ht="45" customHeight="1" x14ac:dyDescent="0.25">
      <c r="A492" s="3" t="s">
        <v>2643</v>
      </c>
      <c r="B492" s="3" t="s">
        <v>84</v>
      </c>
      <c r="C492" s="3" t="s">
        <v>85</v>
      </c>
      <c r="D492" s="3" t="s">
        <v>86</v>
      </c>
      <c r="E492" s="3" t="s">
        <v>87</v>
      </c>
      <c r="F492" s="3" t="s">
        <v>88</v>
      </c>
      <c r="G492" s="3" t="s">
        <v>2644</v>
      </c>
      <c r="H492" s="3" t="s">
        <v>2644</v>
      </c>
      <c r="I492" s="3" t="s">
        <v>2486</v>
      </c>
      <c r="J492" s="3" t="s">
        <v>2645</v>
      </c>
      <c r="K492" s="3" t="s">
        <v>304</v>
      </c>
      <c r="L492" s="3" t="s">
        <v>128</v>
      </c>
      <c r="M492" s="3" t="s">
        <v>94</v>
      </c>
      <c r="N492" s="3" t="s">
        <v>95</v>
      </c>
      <c r="O492" s="3" t="s">
        <v>2646</v>
      </c>
      <c r="P492" s="3" t="s">
        <v>97</v>
      </c>
      <c r="Q492" s="3" t="s">
        <v>2647</v>
      </c>
      <c r="R492" s="3" t="s">
        <v>97</v>
      </c>
      <c r="S492" s="3" t="s">
        <v>2648</v>
      </c>
      <c r="T492" s="3" t="s">
        <v>2648</v>
      </c>
      <c r="U492" s="3" t="s">
        <v>2648</v>
      </c>
      <c r="V492" s="3" t="s">
        <v>2648</v>
      </c>
      <c r="W492" s="3" t="s">
        <v>2648</v>
      </c>
      <c r="X492" s="3" t="s">
        <v>2648</v>
      </c>
      <c r="Y492" s="3" t="s">
        <v>2648</v>
      </c>
      <c r="Z492" s="3" t="s">
        <v>2648</v>
      </c>
      <c r="AA492" s="3" t="s">
        <v>2648</v>
      </c>
      <c r="AB492" s="3" t="s">
        <v>2648</v>
      </c>
      <c r="AC492" s="3" t="s">
        <v>2648</v>
      </c>
      <c r="AD492" s="3" t="s">
        <v>2648</v>
      </c>
      <c r="AE492" s="3" t="s">
        <v>2648</v>
      </c>
      <c r="AF492" s="3" t="s">
        <v>100</v>
      </c>
      <c r="AG492" s="3" t="s">
        <v>101</v>
      </c>
      <c r="AH492" s="3" t="s">
        <v>101</v>
      </c>
      <c r="AI492" s="3" t="s">
        <v>102</v>
      </c>
    </row>
    <row r="493" spans="1:35" ht="45" customHeight="1" x14ac:dyDescent="0.25">
      <c r="A493" s="3" t="s">
        <v>2649</v>
      </c>
      <c r="B493" s="3" t="s">
        <v>84</v>
      </c>
      <c r="C493" s="3" t="s">
        <v>85</v>
      </c>
      <c r="D493" s="3" t="s">
        <v>86</v>
      </c>
      <c r="E493" s="3" t="s">
        <v>87</v>
      </c>
      <c r="F493" s="3" t="s">
        <v>173</v>
      </c>
      <c r="G493" s="3" t="s">
        <v>2650</v>
      </c>
      <c r="H493" s="3" t="s">
        <v>2650</v>
      </c>
      <c r="I493" s="3" t="s">
        <v>2651</v>
      </c>
      <c r="J493" s="3" t="s">
        <v>105</v>
      </c>
      <c r="K493" s="3" t="s">
        <v>2652</v>
      </c>
      <c r="L493" s="3" t="s">
        <v>850</v>
      </c>
      <c r="M493" s="3" t="s">
        <v>108</v>
      </c>
      <c r="N493" s="3" t="s">
        <v>95</v>
      </c>
      <c r="O493" s="3" t="s">
        <v>1192</v>
      </c>
      <c r="P493" s="3" t="s">
        <v>97</v>
      </c>
      <c r="Q493" s="3" t="s">
        <v>2653</v>
      </c>
      <c r="R493" s="3" t="s">
        <v>97</v>
      </c>
      <c r="S493" s="3" t="s">
        <v>2654</v>
      </c>
      <c r="T493" s="3" t="s">
        <v>2654</v>
      </c>
      <c r="U493" s="3" t="s">
        <v>2654</v>
      </c>
      <c r="V493" s="3" t="s">
        <v>2654</v>
      </c>
      <c r="W493" s="3" t="s">
        <v>2654</v>
      </c>
      <c r="X493" s="3" t="s">
        <v>2654</v>
      </c>
      <c r="Y493" s="3" t="s">
        <v>2654</v>
      </c>
      <c r="Z493" s="3" t="s">
        <v>2654</v>
      </c>
      <c r="AA493" s="3" t="s">
        <v>2654</v>
      </c>
      <c r="AB493" s="3" t="s">
        <v>2654</v>
      </c>
      <c r="AC493" s="3" t="s">
        <v>2654</v>
      </c>
      <c r="AD493" s="3" t="s">
        <v>2654</v>
      </c>
      <c r="AE493" s="3" t="s">
        <v>2654</v>
      </c>
      <c r="AF493" s="3" t="s">
        <v>100</v>
      </c>
      <c r="AG493" s="3" t="s">
        <v>101</v>
      </c>
      <c r="AH493" s="3" t="s">
        <v>101</v>
      </c>
      <c r="AI493" s="3" t="s">
        <v>102</v>
      </c>
    </row>
    <row r="494" spans="1:35" ht="45" customHeight="1" x14ac:dyDescent="0.25">
      <c r="A494" s="3" t="s">
        <v>2655</v>
      </c>
      <c r="B494" s="3" t="s">
        <v>84</v>
      </c>
      <c r="C494" s="3" t="s">
        <v>85</v>
      </c>
      <c r="D494" s="3" t="s">
        <v>86</v>
      </c>
      <c r="E494" s="3" t="s">
        <v>87</v>
      </c>
      <c r="F494" s="3" t="s">
        <v>156</v>
      </c>
      <c r="G494" s="3" t="s">
        <v>2656</v>
      </c>
      <c r="H494" s="3" t="s">
        <v>2656</v>
      </c>
      <c r="I494" s="3" t="s">
        <v>2651</v>
      </c>
      <c r="J494" s="3" t="s">
        <v>980</v>
      </c>
      <c r="K494" s="3" t="s">
        <v>188</v>
      </c>
      <c r="L494" s="3" t="s">
        <v>2657</v>
      </c>
      <c r="M494" s="3" t="s">
        <v>108</v>
      </c>
      <c r="N494" s="3" t="s">
        <v>95</v>
      </c>
      <c r="O494" s="3" t="s">
        <v>1493</v>
      </c>
      <c r="P494" s="3" t="s">
        <v>97</v>
      </c>
      <c r="Q494" s="3" t="s">
        <v>1494</v>
      </c>
      <c r="R494" s="3" t="s">
        <v>97</v>
      </c>
      <c r="S494" s="3" t="s">
        <v>2658</v>
      </c>
      <c r="T494" s="3" t="s">
        <v>2658</v>
      </c>
      <c r="U494" s="3" t="s">
        <v>2658</v>
      </c>
      <c r="V494" s="3" t="s">
        <v>2658</v>
      </c>
      <c r="W494" s="3" t="s">
        <v>2658</v>
      </c>
      <c r="X494" s="3" t="s">
        <v>2658</v>
      </c>
      <c r="Y494" s="3" t="s">
        <v>2658</v>
      </c>
      <c r="Z494" s="3" t="s">
        <v>2658</v>
      </c>
      <c r="AA494" s="3" t="s">
        <v>2658</v>
      </c>
      <c r="AB494" s="3" t="s">
        <v>2658</v>
      </c>
      <c r="AC494" s="3" t="s">
        <v>2658</v>
      </c>
      <c r="AD494" s="3" t="s">
        <v>2658</v>
      </c>
      <c r="AE494" s="3" t="s">
        <v>2658</v>
      </c>
      <c r="AF494" s="3" t="s">
        <v>100</v>
      </c>
      <c r="AG494" s="3" t="s">
        <v>101</v>
      </c>
      <c r="AH494" s="3" t="s">
        <v>101</v>
      </c>
      <c r="AI494" s="3" t="s">
        <v>102</v>
      </c>
    </row>
    <row r="495" spans="1:35" ht="45" customHeight="1" x14ac:dyDescent="0.25">
      <c r="A495" s="3" t="s">
        <v>2659</v>
      </c>
      <c r="B495" s="3" t="s">
        <v>84</v>
      </c>
      <c r="C495" s="3" t="s">
        <v>85</v>
      </c>
      <c r="D495" s="3" t="s">
        <v>86</v>
      </c>
      <c r="E495" s="3" t="s">
        <v>87</v>
      </c>
      <c r="F495" s="3" t="s">
        <v>173</v>
      </c>
      <c r="G495" s="3" t="s">
        <v>2660</v>
      </c>
      <c r="H495" s="3" t="s">
        <v>2660</v>
      </c>
      <c r="I495" s="3" t="s">
        <v>2368</v>
      </c>
      <c r="J495" s="3" t="s">
        <v>713</v>
      </c>
      <c r="K495" s="3" t="s">
        <v>422</v>
      </c>
      <c r="L495" s="3" t="s">
        <v>304</v>
      </c>
      <c r="M495" s="3" t="s">
        <v>108</v>
      </c>
      <c r="N495" s="3" t="s">
        <v>95</v>
      </c>
      <c r="O495" s="3" t="s">
        <v>2661</v>
      </c>
      <c r="P495" s="3" t="s">
        <v>97</v>
      </c>
      <c r="Q495" s="3" t="s">
        <v>2662</v>
      </c>
      <c r="R495" s="3" t="s">
        <v>97</v>
      </c>
      <c r="S495" s="3" t="s">
        <v>2663</v>
      </c>
      <c r="T495" s="3" t="s">
        <v>2663</v>
      </c>
      <c r="U495" s="3" t="s">
        <v>2663</v>
      </c>
      <c r="V495" s="3" t="s">
        <v>2663</v>
      </c>
      <c r="W495" s="3" t="s">
        <v>2663</v>
      </c>
      <c r="X495" s="3" t="s">
        <v>2663</v>
      </c>
      <c r="Y495" s="3" t="s">
        <v>2663</v>
      </c>
      <c r="Z495" s="3" t="s">
        <v>2663</v>
      </c>
      <c r="AA495" s="3" t="s">
        <v>2663</v>
      </c>
      <c r="AB495" s="3" t="s">
        <v>2663</v>
      </c>
      <c r="AC495" s="3" t="s">
        <v>2663</v>
      </c>
      <c r="AD495" s="3" t="s">
        <v>2663</v>
      </c>
      <c r="AE495" s="3" t="s">
        <v>2663</v>
      </c>
      <c r="AF495" s="3" t="s">
        <v>100</v>
      </c>
      <c r="AG495" s="3" t="s">
        <v>101</v>
      </c>
      <c r="AH495" s="3" t="s">
        <v>101</v>
      </c>
      <c r="AI495" s="3" t="s">
        <v>102</v>
      </c>
    </row>
    <row r="496" spans="1:35" ht="45" customHeight="1" x14ac:dyDescent="0.25">
      <c r="A496" s="3" t="s">
        <v>2664</v>
      </c>
      <c r="B496" s="3" t="s">
        <v>84</v>
      </c>
      <c r="C496" s="3" t="s">
        <v>85</v>
      </c>
      <c r="D496" s="3" t="s">
        <v>86</v>
      </c>
      <c r="E496" s="3" t="s">
        <v>87</v>
      </c>
      <c r="F496" s="3" t="s">
        <v>88</v>
      </c>
      <c r="G496" s="3" t="s">
        <v>2665</v>
      </c>
      <c r="H496" s="3" t="s">
        <v>2665</v>
      </c>
      <c r="I496" s="3" t="s">
        <v>2368</v>
      </c>
      <c r="J496" s="3" t="s">
        <v>492</v>
      </c>
      <c r="K496" s="3" t="s">
        <v>279</v>
      </c>
      <c r="L496" s="3" t="s">
        <v>422</v>
      </c>
      <c r="M496" s="3" t="s">
        <v>108</v>
      </c>
      <c r="N496" s="3" t="s">
        <v>95</v>
      </c>
      <c r="O496" s="3" t="s">
        <v>2666</v>
      </c>
      <c r="P496" s="3" t="s">
        <v>97</v>
      </c>
      <c r="Q496" s="3" t="s">
        <v>2667</v>
      </c>
      <c r="R496" s="3" t="s">
        <v>97</v>
      </c>
      <c r="S496" s="3" t="s">
        <v>2668</v>
      </c>
      <c r="T496" s="3" t="s">
        <v>2668</v>
      </c>
      <c r="U496" s="3" t="s">
        <v>2668</v>
      </c>
      <c r="V496" s="3" t="s">
        <v>2668</v>
      </c>
      <c r="W496" s="3" t="s">
        <v>2668</v>
      </c>
      <c r="X496" s="3" t="s">
        <v>2668</v>
      </c>
      <c r="Y496" s="3" t="s">
        <v>2668</v>
      </c>
      <c r="Z496" s="3" t="s">
        <v>2668</v>
      </c>
      <c r="AA496" s="3" t="s">
        <v>2668</v>
      </c>
      <c r="AB496" s="3" t="s">
        <v>2668</v>
      </c>
      <c r="AC496" s="3" t="s">
        <v>2668</v>
      </c>
      <c r="AD496" s="3" t="s">
        <v>2668</v>
      </c>
      <c r="AE496" s="3" t="s">
        <v>2668</v>
      </c>
      <c r="AF496" s="3" t="s">
        <v>100</v>
      </c>
      <c r="AG496" s="3" t="s">
        <v>101</v>
      </c>
      <c r="AH496" s="3" t="s">
        <v>101</v>
      </c>
      <c r="AI496" s="3" t="s">
        <v>102</v>
      </c>
    </row>
    <row r="497" spans="1:35" ht="45" customHeight="1" x14ac:dyDescent="0.25">
      <c r="A497" s="3" t="s">
        <v>2669</v>
      </c>
      <c r="B497" s="3" t="s">
        <v>84</v>
      </c>
      <c r="C497" s="3" t="s">
        <v>85</v>
      </c>
      <c r="D497" s="3" t="s">
        <v>86</v>
      </c>
      <c r="E497" s="3" t="s">
        <v>87</v>
      </c>
      <c r="F497" s="3" t="s">
        <v>88</v>
      </c>
      <c r="G497" s="3" t="s">
        <v>2670</v>
      </c>
      <c r="H497" s="3" t="s">
        <v>2670</v>
      </c>
      <c r="I497" s="3" t="s">
        <v>2368</v>
      </c>
      <c r="J497" s="3" t="s">
        <v>1783</v>
      </c>
      <c r="K497" s="3" t="s">
        <v>304</v>
      </c>
      <c r="L497" s="3" t="s">
        <v>747</v>
      </c>
      <c r="M497" s="3" t="s">
        <v>108</v>
      </c>
      <c r="N497" s="3" t="s">
        <v>95</v>
      </c>
      <c r="O497" s="3" t="s">
        <v>2671</v>
      </c>
      <c r="P497" s="3" t="s">
        <v>97</v>
      </c>
      <c r="Q497" s="3" t="s">
        <v>2672</v>
      </c>
      <c r="R497" s="3" t="s">
        <v>97</v>
      </c>
      <c r="S497" s="3" t="s">
        <v>2673</v>
      </c>
      <c r="T497" s="3" t="s">
        <v>2673</v>
      </c>
      <c r="U497" s="3" t="s">
        <v>2673</v>
      </c>
      <c r="V497" s="3" t="s">
        <v>2673</v>
      </c>
      <c r="W497" s="3" t="s">
        <v>2673</v>
      </c>
      <c r="X497" s="3" t="s">
        <v>2673</v>
      </c>
      <c r="Y497" s="3" t="s">
        <v>2673</v>
      </c>
      <c r="Z497" s="3" t="s">
        <v>2673</v>
      </c>
      <c r="AA497" s="3" t="s">
        <v>2673</v>
      </c>
      <c r="AB497" s="3" t="s">
        <v>2673</v>
      </c>
      <c r="AC497" s="3" t="s">
        <v>2673</v>
      </c>
      <c r="AD497" s="3" t="s">
        <v>2673</v>
      </c>
      <c r="AE497" s="3" t="s">
        <v>2673</v>
      </c>
      <c r="AF497" s="3" t="s">
        <v>100</v>
      </c>
      <c r="AG497" s="3" t="s">
        <v>101</v>
      </c>
      <c r="AH497" s="3" t="s">
        <v>101</v>
      </c>
      <c r="AI497" s="3" t="s">
        <v>102</v>
      </c>
    </row>
    <row r="498" spans="1:35" ht="45" customHeight="1" x14ac:dyDescent="0.25">
      <c r="A498" s="3" t="s">
        <v>2674</v>
      </c>
      <c r="B498" s="3" t="s">
        <v>84</v>
      </c>
      <c r="C498" s="3" t="s">
        <v>85</v>
      </c>
      <c r="D498" s="3" t="s">
        <v>86</v>
      </c>
      <c r="E498" s="3" t="s">
        <v>87</v>
      </c>
      <c r="F498" s="3" t="s">
        <v>88</v>
      </c>
      <c r="G498" s="3" t="s">
        <v>2660</v>
      </c>
      <c r="H498" s="3" t="s">
        <v>2660</v>
      </c>
      <c r="I498" s="3" t="s">
        <v>2368</v>
      </c>
      <c r="J498" s="3" t="s">
        <v>2675</v>
      </c>
      <c r="K498" s="3" t="s">
        <v>304</v>
      </c>
      <c r="L498" s="3" t="s">
        <v>304</v>
      </c>
      <c r="M498" s="3" t="s">
        <v>108</v>
      </c>
      <c r="N498" s="3" t="s">
        <v>95</v>
      </c>
      <c r="O498" s="3" t="s">
        <v>2676</v>
      </c>
      <c r="P498" s="3" t="s">
        <v>97</v>
      </c>
      <c r="Q498" s="3" t="s">
        <v>2677</v>
      </c>
      <c r="R498" s="3" t="s">
        <v>97</v>
      </c>
      <c r="S498" s="3" t="s">
        <v>2678</v>
      </c>
      <c r="T498" s="3" t="s">
        <v>2678</v>
      </c>
      <c r="U498" s="3" t="s">
        <v>2678</v>
      </c>
      <c r="V498" s="3" t="s">
        <v>2678</v>
      </c>
      <c r="W498" s="3" t="s">
        <v>2678</v>
      </c>
      <c r="X498" s="3" t="s">
        <v>2678</v>
      </c>
      <c r="Y498" s="3" t="s">
        <v>2678</v>
      </c>
      <c r="Z498" s="3" t="s">
        <v>2678</v>
      </c>
      <c r="AA498" s="3" t="s">
        <v>2678</v>
      </c>
      <c r="AB498" s="3" t="s">
        <v>2678</v>
      </c>
      <c r="AC498" s="3" t="s">
        <v>2678</v>
      </c>
      <c r="AD498" s="3" t="s">
        <v>2678</v>
      </c>
      <c r="AE498" s="3" t="s">
        <v>2678</v>
      </c>
      <c r="AF498" s="3" t="s">
        <v>100</v>
      </c>
      <c r="AG498" s="3" t="s">
        <v>101</v>
      </c>
      <c r="AH498" s="3" t="s">
        <v>101</v>
      </c>
      <c r="AI498" s="3" t="s">
        <v>102</v>
      </c>
    </row>
    <row r="499" spans="1:35" ht="45" customHeight="1" x14ac:dyDescent="0.25">
      <c r="A499" s="3" t="s">
        <v>2679</v>
      </c>
      <c r="B499" s="3" t="s">
        <v>84</v>
      </c>
      <c r="C499" s="3" t="s">
        <v>85</v>
      </c>
      <c r="D499" s="3" t="s">
        <v>86</v>
      </c>
      <c r="E499" s="3" t="s">
        <v>87</v>
      </c>
      <c r="F499" s="3" t="s">
        <v>88</v>
      </c>
      <c r="G499" s="3" t="s">
        <v>2660</v>
      </c>
      <c r="H499" s="3" t="s">
        <v>2660</v>
      </c>
      <c r="I499" s="3" t="s">
        <v>2368</v>
      </c>
      <c r="J499" s="3" t="s">
        <v>2680</v>
      </c>
      <c r="K499" s="3" t="s">
        <v>304</v>
      </c>
      <c r="L499" s="3" t="s">
        <v>304</v>
      </c>
      <c r="M499" s="3" t="s">
        <v>108</v>
      </c>
      <c r="N499" s="3" t="s">
        <v>95</v>
      </c>
      <c r="O499" s="3" t="s">
        <v>2681</v>
      </c>
      <c r="P499" s="3" t="s">
        <v>97</v>
      </c>
      <c r="Q499" s="3" t="s">
        <v>2682</v>
      </c>
      <c r="R499" s="3" t="s">
        <v>97</v>
      </c>
      <c r="S499" s="3" t="s">
        <v>2683</v>
      </c>
      <c r="T499" s="3" t="s">
        <v>2683</v>
      </c>
      <c r="U499" s="3" t="s">
        <v>2683</v>
      </c>
      <c r="V499" s="3" t="s">
        <v>2683</v>
      </c>
      <c r="W499" s="3" t="s">
        <v>2683</v>
      </c>
      <c r="X499" s="3" t="s">
        <v>2683</v>
      </c>
      <c r="Y499" s="3" t="s">
        <v>2683</v>
      </c>
      <c r="Z499" s="3" t="s">
        <v>2683</v>
      </c>
      <c r="AA499" s="3" t="s">
        <v>2683</v>
      </c>
      <c r="AB499" s="3" t="s">
        <v>2683</v>
      </c>
      <c r="AC499" s="3" t="s">
        <v>2683</v>
      </c>
      <c r="AD499" s="3" t="s">
        <v>2683</v>
      </c>
      <c r="AE499" s="3" t="s">
        <v>2683</v>
      </c>
      <c r="AF499" s="3" t="s">
        <v>100</v>
      </c>
      <c r="AG499" s="3" t="s">
        <v>101</v>
      </c>
      <c r="AH499" s="3" t="s">
        <v>101</v>
      </c>
      <c r="AI499" s="3" t="s">
        <v>102</v>
      </c>
    </row>
    <row r="500" spans="1:35" ht="45" customHeight="1" x14ac:dyDescent="0.25">
      <c r="A500" s="3" t="s">
        <v>2684</v>
      </c>
      <c r="B500" s="3" t="s">
        <v>84</v>
      </c>
      <c r="C500" s="3" t="s">
        <v>85</v>
      </c>
      <c r="D500" s="3" t="s">
        <v>86</v>
      </c>
      <c r="E500" s="3" t="s">
        <v>87</v>
      </c>
      <c r="F500" s="3" t="s">
        <v>88</v>
      </c>
      <c r="G500" s="3" t="s">
        <v>2670</v>
      </c>
      <c r="H500" s="3" t="s">
        <v>2670</v>
      </c>
      <c r="I500" s="3" t="s">
        <v>2368</v>
      </c>
      <c r="J500" s="3" t="s">
        <v>747</v>
      </c>
      <c r="K500" s="3" t="s">
        <v>850</v>
      </c>
      <c r="L500" s="3" t="s">
        <v>304</v>
      </c>
      <c r="M500" s="3" t="s">
        <v>108</v>
      </c>
      <c r="N500" s="3" t="s">
        <v>95</v>
      </c>
      <c r="O500" s="3" t="s">
        <v>2685</v>
      </c>
      <c r="P500" s="3" t="s">
        <v>97</v>
      </c>
      <c r="Q500" s="3" t="s">
        <v>2686</v>
      </c>
      <c r="R500" s="3" t="s">
        <v>97</v>
      </c>
      <c r="S500" s="3" t="s">
        <v>2687</v>
      </c>
      <c r="T500" s="3" t="s">
        <v>2687</v>
      </c>
      <c r="U500" s="3" t="s">
        <v>2687</v>
      </c>
      <c r="V500" s="3" t="s">
        <v>2687</v>
      </c>
      <c r="W500" s="3" t="s">
        <v>2687</v>
      </c>
      <c r="X500" s="3" t="s">
        <v>2687</v>
      </c>
      <c r="Y500" s="3" t="s">
        <v>2687</v>
      </c>
      <c r="Z500" s="3" t="s">
        <v>2687</v>
      </c>
      <c r="AA500" s="3" t="s">
        <v>2687</v>
      </c>
      <c r="AB500" s="3" t="s">
        <v>2687</v>
      </c>
      <c r="AC500" s="3" t="s">
        <v>2687</v>
      </c>
      <c r="AD500" s="3" t="s">
        <v>2687</v>
      </c>
      <c r="AE500" s="3" t="s">
        <v>2687</v>
      </c>
      <c r="AF500" s="3" t="s">
        <v>100</v>
      </c>
      <c r="AG500" s="3" t="s">
        <v>101</v>
      </c>
      <c r="AH500" s="3" t="s">
        <v>101</v>
      </c>
      <c r="AI500" s="3" t="s">
        <v>102</v>
      </c>
    </row>
    <row r="501" spans="1:35" ht="45" customHeight="1" x14ac:dyDescent="0.25">
      <c r="A501" s="3" t="s">
        <v>2688</v>
      </c>
      <c r="B501" s="3" t="s">
        <v>84</v>
      </c>
      <c r="C501" s="3" t="s">
        <v>85</v>
      </c>
      <c r="D501" s="3" t="s">
        <v>86</v>
      </c>
      <c r="E501" s="3" t="s">
        <v>87</v>
      </c>
      <c r="F501" s="3" t="s">
        <v>173</v>
      </c>
      <c r="G501" s="3" t="s">
        <v>2689</v>
      </c>
      <c r="H501" s="3" t="s">
        <v>2689</v>
      </c>
      <c r="I501" s="3" t="s">
        <v>2368</v>
      </c>
      <c r="J501" s="3" t="s">
        <v>2690</v>
      </c>
      <c r="K501" s="3" t="s">
        <v>427</v>
      </c>
      <c r="L501" s="3" t="s">
        <v>151</v>
      </c>
      <c r="M501" s="3" t="s">
        <v>108</v>
      </c>
      <c r="N501" s="3" t="s">
        <v>95</v>
      </c>
      <c r="O501" s="3" t="s">
        <v>1089</v>
      </c>
      <c r="P501" s="3" t="s">
        <v>97</v>
      </c>
      <c r="Q501" s="3" t="s">
        <v>2691</v>
      </c>
      <c r="R501" s="3" t="s">
        <v>97</v>
      </c>
      <c r="S501" s="3" t="s">
        <v>2692</v>
      </c>
      <c r="T501" s="3" t="s">
        <v>2692</v>
      </c>
      <c r="U501" s="3" t="s">
        <v>2692</v>
      </c>
      <c r="V501" s="3" t="s">
        <v>2692</v>
      </c>
      <c r="W501" s="3" t="s">
        <v>2692</v>
      </c>
      <c r="X501" s="3" t="s">
        <v>2692</v>
      </c>
      <c r="Y501" s="3" t="s">
        <v>2692</v>
      </c>
      <c r="Z501" s="3" t="s">
        <v>2692</v>
      </c>
      <c r="AA501" s="3" t="s">
        <v>2692</v>
      </c>
      <c r="AB501" s="3" t="s">
        <v>2692</v>
      </c>
      <c r="AC501" s="3" t="s">
        <v>2692</v>
      </c>
      <c r="AD501" s="3" t="s">
        <v>2692</v>
      </c>
      <c r="AE501" s="3" t="s">
        <v>2692</v>
      </c>
      <c r="AF501" s="3" t="s">
        <v>100</v>
      </c>
      <c r="AG501" s="3" t="s">
        <v>101</v>
      </c>
      <c r="AH501" s="3" t="s">
        <v>101</v>
      </c>
      <c r="AI501" s="3" t="s">
        <v>102</v>
      </c>
    </row>
    <row r="502" spans="1:35" ht="45" customHeight="1" x14ac:dyDescent="0.25">
      <c r="A502" s="3" t="s">
        <v>2693</v>
      </c>
      <c r="B502" s="3" t="s">
        <v>84</v>
      </c>
      <c r="C502" s="3" t="s">
        <v>85</v>
      </c>
      <c r="D502" s="3" t="s">
        <v>86</v>
      </c>
      <c r="E502" s="3" t="s">
        <v>87</v>
      </c>
      <c r="F502" s="3" t="s">
        <v>173</v>
      </c>
      <c r="G502" s="3" t="s">
        <v>284</v>
      </c>
      <c r="H502" s="3" t="s">
        <v>284</v>
      </c>
      <c r="I502" s="3" t="s">
        <v>277</v>
      </c>
      <c r="J502" s="3" t="s">
        <v>2694</v>
      </c>
      <c r="K502" s="3" t="s">
        <v>216</v>
      </c>
      <c r="L502" s="3" t="s">
        <v>279</v>
      </c>
      <c r="M502" s="3" t="s">
        <v>94</v>
      </c>
      <c r="N502" s="3" t="s">
        <v>95</v>
      </c>
      <c r="O502" s="3" t="s">
        <v>288</v>
      </c>
      <c r="P502" s="3" t="s">
        <v>97</v>
      </c>
      <c r="Q502" s="3" t="s">
        <v>2695</v>
      </c>
      <c r="R502" s="3" t="s">
        <v>97</v>
      </c>
      <c r="S502" s="3" t="s">
        <v>2696</v>
      </c>
      <c r="T502" s="3" t="s">
        <v>2696</v>
      </c>
      <c r="U502" s="3" t="s">
        <v>2696</v>
      </c>
      <c r="V502" s="3" t="s">
        <v>2696</v>
      </c>
      <c r="W502" s="3" t="s">
        <v>2696</v>
      </c>
      <c r="X502" s="3" t="s">
        <v>2696</v>
      </c>
      <c r="Y502" s="3" t="s">
        <v>2696</v>
      </c>
      <c r="Z502" s="3" t="s">
        <v>2696</v>
      </c>
      <c r="AA502" s="3" t="s">
        <v>2696</v>
      </c>
      <c r="AB502" s="3" t="s">
        <v>2696</v>
      </c>
      <c r="AC502" s="3" t="s">
        <v>2696</v>
      </c>
      <c r="AD502" s="3" t="s">
        <v>2696</v>
      </c>
      <c r="AE502" s="3" t="s">
        <v>2696</v>
      </c>
      <c r="AF502" s="3" t="s">
        <v>100</v>
      </c>
      <c r="AG502" s="3" t="s">
        <v>101</v>
      </c>
      <c r="AH502" s="3" t="s">
        <v>101</v>
      </c>
      <c r="AI502" s="3" t="s">
        <v>102</v>
      </c>
    </row>
    <row r="503" spans="1:35" ht="45" customHeight="1" x14ac:dyDescent="0.25">
      <c r="A503" s="3" t="s">
        <v>2697</v>
      </c>
      <c r="B503" s="3" t="s">
        <v>84</v>
      </c>
      <c r="C503" s="3" t="s">
        <v>85</v>
      </c>
      <c r="D503" s="3" t="s">
        <v>86</v>
      </c>
      <c r="E503" s="3" t="s">
        <v>87</v>
      </c>
      <c r="F503" s="3" t="s">
        <v>173</v>
      </c>
      <c r="G503" s="3" t="s">
        <v>292</v>
      </c>
      <c r="H503" s="3" t="s">
        <v>292</v>
      </c>
      <c r="I503" s="3" t="s">
        <v>277</v>
      </c>
      <c r="J503" s="3" t="s">
        <v>2698</v>
      </c>
      <c r="K503" s="3" t="s">
        <v>216</v>
      </c>
      <c r="L503" s="3" t="s">
        <v>1605</v>
      </c>
      <c r="M503" s="3" t="s">
        <v>94</v>
      </c>
      <c r="N503" s="3" t="s">
        <v>95</v>
      </c>
      <c r="O503" s="3" t="s">
        <v>2025</v>
      </c>
      <c r="P503" s="3" t="s">
        <v>97</v>
      </c>
      <c r="Q503" s="3" t="s">
        <v>2699</v>
      </c>
      <c r="R503" s="3" t="s">
        <v>97</v>
      </c>
      <c r="S503" s="3" t="s">
        <v>2700</v>
      </c>
      <c r="T503" s="3" t="s">
        <v>2700</v>
      </c>
      <c r="U503" s="3" t="s">
        <v>2700</v>
      </c>
      <c r="V503" s="3" t="s">
        <v>2700</v>
      </c>
      <c r="W503" s="3" t="s">
        <v>2700</v>
      </c>
      <c r="X503" s="3" t="s">
        <v>2700</v>
      </c>
      <c r="Y503" s="3" t="s">
        <v>2700</v>
      </c>
      <c r="Z503" s="3" t="s">
        <v>2700</v>
      </c>
      <c r="AA503" s="3" t="s">
        <v>2700</v>
      </c>
      <c r="AB503" s="3" t="s">
        <v>2700</v>
      </c>
      <c r="AC503" s="3" t="s">
        <v>2700</v>
      </c>
      <c r="AD503" s="3" t="s">
        <v>2700</v>
      </c>
      <c r="AE503" s="3" t="s">
        <v>2700</v>
      </c>
      <c r="AF503" s="3" t="s">
        <v>100</v>
      </c>
      <c r="AG503" s="3" t="s">
        <v>101</v>
      </c>
      <c r="AH503" s="3" t="s">
        <v>101</v>
      </c>
      <c r="AI503" s="3" t="s">
        <v>102</v>
      </c>
    </row>
    <row r="504" spans="1:35" ht="45" customHeight="1" x14ac:dyDescent="0.25">
      <c r="A504" s="3" t="s">
        <v>2701</v>
      </c>
      <c r="B504" s="3" t="s">
        <v>84</v>
      </c>
      <c r="C504" s="3" t="s">
        <v>85</v>
      </c>
      <c r="D504" s="3" t="s">
        <v>86</v>
      </c>
      <c r="E504" s="3" t="s">
        <v>87</v>
      </c>
      <c r="F504" s="3" t="s">
        <v>173</v>
      </c>
      <c r="G504" s="3" t="s">
        <v>284</v>
      </c>
      <c r="H504" s="3" t="s">
        <v>284</v>
      </c>
      <c r="I504" s="3" t="s">
        <v>277</v>
      </c>
      <c r="J504" s="3" t="s">
        <v>2702</v>
      </c>
      <c r="K504" s="3" t="s">
        <v>141</v>
      </c>
      <c r="L504" s="3" t="s">
        <v>107</v>
      </c>
      <c r="M504" s="3" t="s">
        <v>94</v>
      </c>
      <c r="N504" s="3" t="s">
        <v>95</v>
      </c>
      <c r="O504" s="3" t="s">
        <v>288</v>
      </c>
      <c r="P504" s="3" t="s">
        <v>97</v>
      </c>
      <c r="Q504" s="3" t="s">
        <v>2703</v>
      </c>
      <c r="R504" s="3" t="s">
        <v>97</v>
      </c>
      <c r="S504" s="3" t="s">
        <v>2704</v>
      </c>
      <c r="T504" s="3" t="s">
        <v>2704</v>
      </c>
      <c r="U504" s="3" t="s">
        <v>2704</v>
      </c>
      <c r="V504" s="3" t="s">
        <v>2704</v>
      </c>
      <c r="W504" s="3" t="s">
        <v>2704</v>
      </c>
      <c r="X504" s="3" t="s">
        <v>2704</v>
      </c>
      <c r="Y504" s="3" t="s">
        <v>2704</v>
      </c>
      <c r="Z504" s="3" t="s">
        <v>2704</v>
      </c>
      <c r="AA504" s="3" t="s">
        <v>2704</v>
      </c>
      <c r="AB504" s="3" t="s">
        <v>2704</v>
      </c>
      <c r="AC504" s="3" t="s">
        <v>2704</v>
      </c>
      <c r="AD504" s="3" t="s">
        <v>2704</v>
      </c>
      <c r="AE504" s="3" t="s">
        <v>2704</v>
      </c>
      <c r="AF504" s="3" t="s">
        <v>100</v>
      </c>
      <c r="AG504" s="3" t="s">
        <v>101</v>
      </c>
      <c r="AH504" s="3" t="s">
        <v>101</v>
      </c>
      <c r="AI504" s="3" t="s">
        <v>102</v>
      </c>
    </row>
    <row r="505" spans="1:35" ht="45" customHeight="1" x14ac:dyDescent="0.25">
      <c r="A505" s="3" t="s">
        <v>2705</v>
      </c>
      <c r="B505" s="3" t="s">
        <v>84</v>
      </c>
      <c r="C505" s="3" t="s">
        <v>85</v>
      </c>
      <c r="D505" s="3" t="s">
        <v>86</v>
      </c>
      <c r="E505" s="3" t="s">
        <v>87</v>
      </c>
      <c r="F505" s="3" t="s">
        <v>173</v>
      </c>
      <c r="G505" s="3" t="s">
        <v>292</v>
      </c>
      <c r="H505" s="3" t="s">
        <v>292</v>
      </c>
      <c r="I505" s="3" t="s">
        <v>277</v>
      </c>
      <c r="J505" s="3" t="s">
        <v>1788</v>
      </c>
      <c r="K505" s="3" t="s">
        <v>2378</v>
      </c>
      <c r="L505" s="3" t="s">
        <v>1263</v>
      </c>
      <c r="M505" s="3" t="s">
        <v>94</v>
      </c>
      <c r="N505" s="3" t="s">
        <v>95</v>
      </c>
      <c r="O505" s="3" t="s">
        <v>2706</v>
      </c>
      <c r="P505" s="3" t="s">
        <v>97</v>
      </c>
      <c r="Q505" s="3" t="s">
        <v>2707</v>
      </c>
      <c r="R505" s="3" t="s">
        <v>97</v>
      </c>
      <c r="S505" s="3" t="s">
        <v>2708</v>
      </c>
      <c r="T505" s="3" t="s">
        <v>2708</v>
      </c>
      <c r="U505" s="3" t="s">
        <v>2708</v>
      </c>
      <c r="V505" s="3" t="s">
        <v>2708</v>
      </c>
      <c r="W505" s="3" t="s">
        <v>2708</v>
      </c>
      <c r="X505" s="3" t="s">
        <v>2708</v>
      </c>
      <c r="Y505" s="3" t="s">
        <v>2708</v>
      </c>
      <c r="Z505" s="3" t="s">
        <v>2708</v>
      </c>
      <c r="AA505" s="3" t="s">
        <v>2708</v>
      </c>
      <c r="AB505" s="3" t="s">
        <v>2708</v>
      </c>
      <c r="AC505" s="3" t="s">
        <v>2708</v>
      </c>
      <c r="AD505" s="3" t="s">
        <v>2708</v>
      </c>
      <c r="AE505" s="3" t="s">
        <v>2708</v>
      </c>
      <c r="AF505" s="3" t="s">
        <v>100</v>
      </c>
      <c r="AG505" s="3" t="s">
        <v>101</v>
      </c>
      <c r="AH505" s="3" t="s">
        <v>101</v>
      </c>
      <c r="AI505" s="3" t="s">
        <v>102</v>
      </c>
    </row>
    <row r="506" spans="1:35" ht="45" customHeight="1" x14ac:dyDescent="0.25">
      <c r="A506" s="3" t="s">
        <v>2709</v>
      </c>
      <c r="B506" s="3" t="s">
        <v>84</v>
      </c>
      <c r="C506" s="3" t="s">
        <v>85</v>
      </c>
      <c r="D506" s="3" t="s">
        <v>86</v>
      </c>
      <c r="E506" s="3" t="s">
        <v>87</v>
      </c>
      <c r="F506" s="3" t="s">
        <v>173</v>
      </c>
      <c r="G506" s="3" t="s">
        <v>739</v>
      </c>
      <c r="H506" s="3" t="s">
        <v>739</v>
      </c>
      <c r="I506" s="3" t="s">
        <v>277</v>
      </c>
      <c r="J506" s="3" t="s">
        <v>346</v>
      </c>
      <c r="K506" s="3" t="s">
        <v>422</v>
      </c>
      <c r="L506" s="3" t="s">
        <v>216</v>
      </c>
      <c r="M506" s="3" t="s">
        <v>108</v>
      </c>
      <c r="N506" s="3" t="s">
        <v>95</v>
      </c>
      <c r="O506" s="3" t="s">
        <v>2710</v>
      </c>
      <c r="P506" s="3" t="s">
        <v>97</v>
      </c>
      <c r="Q506" s="3" t="s">
        <v>2711</v>
      </c>
      <c r="R506" s="3" t="s">
        <v>97</v>
      </c>
      <c r="S506" s="3" t="s">
        <v>2712</v>
      </c>
      <c r="T506" s="3" t="s">
        <v>2712</v>
      </c>
      <c r="U506" s="3" t="s">
        <v>2712</v>
      </c>
      <c r="V506" s="3" t="s">
        <v>2712</v>
      </c>
      <c r="W506" s="3" t="s">
        <v>2712</v>
      </c>
      <c r="X506" s="3" t="s">
        <v>2712</v>
      </c>
      <c r="Y506" s="3" t="s">
        <v>2712</v>
      </c>
      <c r="Z506" s="3" t="s">
        <v>2712</v>
      </c>
      <c r="AA506" s="3" t="s">
        <v>2712</v>
      </c>
      <c r="AB506" s="3" t="s">
        <v>2712</v>
      </c>
      <c r="AC506" s="3" t="s">
        <v>2712</v>
      </c>
      <c r="AD506" s="3" t="s">
        <v>2712</v>
      </c>
      <c r="AE506" s="3" t="s">
        <v>2712</v>
      </c>
      <c r="AF506" s="3" t="s">
        <v>100</v>
      </c>
      <c r="AG506" s="3" t="s">
        <v>101</v>
      </c>
      <c r="AH506" s="3" t="s">
        <v>101</v>
      </c>
      <c r="AI506" s="3" t="s">
        <v>102</v>
      </c>
    </row>
    <row r="507" spans="1:35" ht="45" customHeight="1" x14ac:dyDescent="0.25">
      <c r="A507" s="3" t="s">
        <v>2713</v>
      </c>
      <c r="B507" s="3" t="s">
        <v>84</v>
      </c>
      <c r="C507" s="3" t="s">
        <v>85</v>
      </c>
      <c r="D507" s="3" t="s">
        <v>86</v>
      </c>
      <c r="E507" s="3" t="s">
        <v>87</v>
      </c>
      <c r="F507" s="3" t="s">
        <v>173</v>
      </c>
      <c r="G507" s="3" t="s">
        <v>276</v>
      </c>
      <c r="H507" s="3" t="s">
        <v>276</v>
      </c>
      <c r="I507" s="3" t="s">
        <v>277</v>
      </c>
      <c r="J507" s="3" t="s">
        <v>2714</v>
      </c>
      <c r="K507" s="3" t="s">
        <v>422</v>
      </c>
      <c r="L507" s="3" t="s">
        <v>141</v>
      </c>
      <c r="M507" s="3" t="s">
        <v>108</v>
      </c>
      <c r="N507" s="3" t="s">
        <v>95</v>
      </c>
      <c r="O507" s="3" t="s">
        <v>2053</v>
      </c>
      <c r="P507" s="3" t="s">
        <v>97</v>
      </c>
      <c r="Q507" s="3" t="s">
        <v>2715</v>
      </c>
      <c r="R507" s="3" t="s">
        <v>97</v>
      </c>
      <c r="S507" s="3" t="s">
        <v>2716</v>
      </c>
      <c r="T507" s="3" t="s">
        <v>2716</v>
      </c>
      <c r="U507" s="3" t="s">
        <v>2716</v>
      </c>
      <c r="V507" s="3" t="s">
        <v>2716</v>
      </c>
      <c r="W507" s="3" t="s">
        <v>2716</v>
      </c>
      <c r="X507" s="3" t="s">
        <v>2716</v>
      </c>
      <c r="Y507" s="3" t="s">
        <v>2716</v>
      </c>
      <c r="Z507" s="3" t="s">
        <v>2716</v>
      </c>
      <c r="AA507" s="3" t="s">
        <v>2716</v>
      </c>
      <c r="AB507" s="3" t="s">
        <v>2716</v>
      </c>
      <c r="AC507" s="3" t="s">
        <v>2716</v>
      </c>
      <c r="AD507" s="3" t="s">
        <v>2716</v>
      </c>
      <c r="AE507" s="3" t="s">
        <v>2716</v>
      </c>
      <c r="AF507" s="3" t="s">
        <v>100</v>
      </c>
      <c r="AG507" s="3" t="s">
        <v>101</v>
      </c>
      <c r="AH507" s="3" t="s">
        <v>101</v>
      </c>
      <c r="AI507" s="3" t="s">
        <v>102</v>
      </c>
    </row>
    <row r="508" spans="1:35" ht="45" customHeight="1" x14ac:dyDescent="0.25">
      <c r="A508" s="3" t="s">
        <v>2717</v>
      </c>
      <c r="B508" s="3" t="s">
        <v>84</v>
      </c>
      <c r="C508" s="3" t="s">
        <v>85</v>
      </c>
      <c r="D508" s="3" t="s">
        <v>86</v>
      </c>
      <c r="E508" s="3" t="s">
        <v>87</v>
      </c>
      <c r="F508" s="3" t="s">
        <v>173</v>
      </c>
      <c r="G508" s="3" t="s">
        <v>292</v>
      </c>
      <c r="H508" s="3" t="s">
        <v>292</v>
      </c>
      <c r="I508" s="3" t="s">
        <v>277</v>
      </c>
      <c r="J508" s="3" t="s">
        <v>2718</v>
      </c>
      <c r="K508" s="3" t="s">
        <v>422</v>
      </c>
      <c r="L508" s="3" t="s">
        <v>141</v>
      </c>
      <c r="M508" s="3" t="s">
        <v>94</v>
      </c>
      <c r="N508" s="3" t="s">
        <v>95</v>
      </c>
      <c r="O508" s="3" t="s">
        <v>280</v>
      </c>
      <c r="P508" s="3" t="s">
        <v>97</v>
      </c>
      <c r="Q508" s="3" t="s">
        <v>281</v>
      </c>
      <c r="R508" s="3" t="s">
        <v>97</v>
      </c>
      <c r="S508" s="3" t="s">
        <v>2719</v>
      </c>
      <c r="T508" s="3" t="s">
        <v>2719</v>
      </c>
      <c r="U508" s="3" t="s">
        <v>2719</v>
      </c>
      <c r="V508" s="3" t="s">
        <v>2719</v>
      </c>
      <c r="W508" s="3" t="s">
        <v>2719</v>
      </c>
      <c r="X508" s="3" t="s">
        <v>2719</v>
      </c>
      <c r="Y508" s="3" t="s">
        <v>2719</v>
      </c>
      <c r="Z508" s="3" t="s">
        <v>2719</v>
      </c>
      <c r="AA508" s="3" t="s">
        <v>2719</v>
      </c>
      <c r="AB508" s="3" t="s">
        <v>2719</v>
      </c>
      <c r="AC508" s="3" t="s">
        <v>2719</v>
      </c>
      <c r="AD508" s="3" t="s">
        <v>2719</v>
      </c>
      <c r="AE508" s="3" t="s">
        <v>2719</v>
      </c>
      <c r="AF508" s="3" t="s">
        <v>100</v>
      </c>
      <c r="AG508" s="3" t="s">
        <v>101</v>
      </c>
      <c r="AH508" s="3" t="s">
        <v>101</v>
      </c>
      <c r="AI508" s="3" t="s">
        <v>102</v>
      </c>
    </row>
    <row r="509" spans="1:35" ht="45" customHeight="1" x14ac:dyDescent="0.25">
      <c r="A509" s="3" t="s">
        <v>2720</v>
      </c>
      <c r="B509" s="3" t="s">
        <v>84</v>
      </c>
      <c r="C509" s="3" t="s">
        <v>85</v>
      </c>
      <c r="D509" s="3" t="s">
        <v>86</v>
      </c>
      <c r="E509" s="3" t="s">
        <v>87</v>
      </c>
      <c r="F509" s="3" t="s">
        <v>88</v>
      </c>
      <c r="G509" s="3" t="s">
        <v>2721</v>
      </c>
      <c r="H509" s="3" t="s">
        <v>2721</v>
      </c>
      <c r="I509" s="3" t="s">
        <v>2575</v>
      </c>
      <c r="J509" s="3" t="s">
        <v>2722</v>
      </c>
      <c r="K509" s="3" t="s">
        <v>222</v>
      </c>
      <c r="L509" s="3" t="s">
        <v>2723</v>
      </c>
      <c r="M509" s="3" t="s">
        <v>108</v>
      </c>
      <c r="N509" s="3" t="s">
        <v>95</v>
      </c>
      <c r="O509" s="3" t="s">
        <v>2724</v>
      </c>
      <c r="P509" s="3" t="s">
        <v>97</v>
      </c>
      <c r="Q509" s="3" t="s">
        <v>2725</v>
      </c>
      <c r="R509" s="3" t="s">
        <v>97</v>
      </c>
      <c r="S509" s="3" t="s">
        <v>2726</v>
      </c>
      <c r="T509" s="3" t="s">
        <v>2726</v>
      </c>
      <c r="U509" s="3" t="s">
        <v>2726</v>
      </c>
      <c r="V509" s="3" t="s">
        <v>2726</v>
      </c>
      <c r="W509" s="3" t="s">
        <v>2726</v>
      </c>
      <c r="X509" s="3" t="s">
        <v>2726</v>
      </c>
      <c r="Y509" s="3" t="s">
        <v>2726</v>
      </c>
      <c r="Z509" s="3" t="s">
        <v>2726</v>
      </c>
      <c r="AA509" s="3" t="s">
        <v>2726</v>
      </c>
      <c r="AB509" s="3" t="s">
        <v>2726</v>
      </c>
      <c r="AC509" s="3" t="s">
        <v>2726</v>
      </c>
      <c r="AD509" s="3" t="s">
        <v>2726</v>
      </c>
      <c r="AE509" s="3" t="s">
        <v>2726</v>
      </c>
      <c r="AF509" s="3" t="s">
        <v>100</v>
      </c>
      <c r="AG509" s="3" t="s">
        <v>101</v>
      </c>
      <c r="AH509" s="3" t="s">
        <v>101</v>
      </c>
      <c r="AI509" s="3" t="s">
        <v>102</v>
      </c>
    </row>
    <row r="510" spans="1:35" ht="45" customHeight="1" x14ac:dyDescent="0.25">
      <c r="A510" s="3" t="s">
        <v>2727</v>
      </c>
      <c r="B510" s="3" t="s">
        <v>84</v>
      </c>
      <c r="C510" s="3" t="s">
        <v>85</v>
      </c>
      <c r="D510" s="3" t="s">
        <v>86</v>
      </c>
      <c r="E510" s="3" t="s">
        <v>87</v>
      </c>
      <c r="F510" s="3" t="s">
        <v>88</v>
      </c>
      <c r="G510" s="3" t="s">
        <v>104</v>
      </c>
      <c r="H510" s="3" t="s">
        <v>104</v>
      </c>
      <c r="I510" s="3" t="s">
        <v>104</v>
      </c>
      <c r="J510" s="3" t="s">
        <v>2728</v>
      </c>
      <c r="K510" s="3" t="s">
        <v>802</v>
      </c>
      <c r="L510" s="3" t="s">
        <v>2729</v>
      </c>
      <c r="M510" s="3" t="s">
        <v>108</v>
      </c>
      <c r="N510" s="3" t="s">
        <v>95</v>
      </c>
      <c r="O510" s="3" t="s">
        <v>2730</v>
      </c>
      <c r="P510" s="3" t="s">
        <v>97</v>
      </c>
      <c r="Q510" s="3" t="s">
        <v>2731</v>
      </c>
      <c r="R510" s="3" t="s">
        <v>97</v>
      </c>
      <c r="S510" s="3" t="s">
        <v>2732</v>
      </c>
      <c r="T510" s="3" t="s">
        <v>2732</v>
      </c>
      <c r="U510" s="3" t="s">
        <v>2732</v>
      </c>
      <c r="V510" s="3" t="s">
        <v>2732</v>
      </c>
      <c r="W510" s="3" t="s">
        <v>2732</v>
      </c>
      <c r="X510" s="3" t="s">
        <v>2732</v>
      </c>
      <c r="Y510" s="3" t="s">
        <v>2732</v>
      </c>
      <c r="Z510" s="3" t="s">
        <v>2732</v>
      </c>
      <c r="AA510" s="3" t="s">
        <v>2732</v>
      </c>
      <c r="AB510" s="3" t="s">
        <v>2732</v>
      </c>
      <c r="AC510" s="3" t="s">
        <v>2732</v>
      </c>
      <c r="AD510" s="3" t="s">
        <v>2732</v>
      </c>
      <c r="AE510" s="3" t="s">
        <v>2732</v>
      </c>
      <c r="AF510" s="3" t="s">
        <v>100</v>
      </c>
      <c r="AG510" s="3" t="s">
        <v>101</v>
      </c>
      <c r="AH510" s="3" t="s">
        <v>101</v>
      </c>
      <c r="AI510" s="3" t="s">
        <v>102</v>
      </c>
    </row>
    <row r="511" spans="1:35" ht="45" customHeight="1" x14ac:dyDescent="0.25">
      <c r="A511" s="3" t="s">
        <v>2733</v>
      </c>
      <c r="B511" s="3" t="s">
        <v>84</v>
      </c>
      <c r="C511" s="3" t="s">
        <v>85</v>
      </c>
      <c r="D511" s="3" t="s">
        <v>86</v>
      </c>
      <c r="E511" s="3" t="s">
        <v>87</v>
      </c>
      <c r="F511" s="3" t="s">
        <v>173</v>
      </c>
      <c r="G511" s="3" t="s">
        <v>104</v>
      </c>
      <c r="H511" s="3" t="s">
        <v>104</v>
      </c>
      <c r="I511" s="3" t="s">
        <v>104</v>
      </c>
      <c r="J511" s="3" t="s">
        <v>2734</v>
      </c>
      <c r="K511" s="3" t="s">
        <v>802</v>
      </c>
      <c r="L511" s="3" t="s">
        <v>150</v>
      </c>
      <c r="M511" s="3" t="s">
        <v>94</v>
      </c>
      <c r="N511" s="3" t="s">
        <v>95</v>
      </c>
      <c r="O511" s="3" t="s">
        <v>2735</v>
      </c>
      <c r="P511" s="3" t="s">
        <v>97</v>
      </c>
      <c r="Q511" s="3" t="s">
        <v>2736</v>
      </c>
      <c r="R511" s="3" t="s">
        <v>97</v>
      </c>
      <c r="S511" s="3" t="s">
        <v>2737</v>
      </c>
      <c r="T511" s="3" t="s">
        <v>2737</v>
      </c>
      <c r="U511" s="3" t="s">
        <v>2737</v>
      </c>
      <c r="V511" s="3" t="s">
        <v>2737</v>
      </c>
      <c r="W511" s="3" t="s">
        <v>2737</v>
      </c>
      <c r="X511" s="3" t="s">
        <v>2737</v>
      </c>
      <c r="Y511" s="3" t="s">
        <v>2737</v>
      </c>
      <c r="Z511" s="3" t="s">
        <v>2737</v>
      </c>
      <c r="AA511" s="3" t="s">
        <v>2737</v>
      </c>
      <c r="AB511" s="3" t="s">
        <v>2737</v>
      </c>
      <c r="AC511" s="3" t="s">
        <v>2737</v>
      </c>
      <c r="AD511" s="3" t="s">
        <v>2737</v>
      </c>
      <c r="AE511" s="3" t="s">
        <v>2737</v>
      </c>
      <c r="AF511" s="3" t="s">
        <v>100</v>
      </c>
      <c r="AG511" s="3" t="s">
        <v>101</v>
      </c>
      <c r="AH511" s="3" t="s">
        <v>101</v>
      </c>
      <c r="AI511" s="3" t="s">
        <v>102</v>
      </c>
    </row>
    <row r="512" spans="1:35" ht="45" customHeight="1" x14ac:dyDescent="0.25">
      <c r="A512" s="3" t="s">
        <v>2738</v>
      </c>
      <c r="B512" s="3" t="s">
        <v>84</v>
      </c>
      <c r="C512" s="3" t="s">
        <v>85</v>
      </c>
      <c r="D512" s="3" t="s">
        <v>86</v>
      </c>
      <c r="E512" s="3" t="s">
        <v>87</v>
      </c>
      <c r="F512" s="3" t="s">
        <v>88</v>
      </c>
      <c r="G512" s="3" t="s">
        <v>104</v>
      </c>
      <c r="H512" s="3" t="s">
        <v>104</v>
      </c>
      <c r="I512" s="3" t="s">
        <v>104</v>
      </c>
      <c r="J512" s="3" t="s">
        <v>168</v>
      </c>
      <c r="K512" s="3" t="s">
        <v>464</v>
      </c>
      <c r="L512" s="3" t="s">
        <v>422</v>
      </c>
      <c r="M512" s="3" t="s">
        <v>108</v>
      </c>
      <c r="N512" s="3" t="s">
        <v>95</v>
      </c>
      <c r="O512" s="3" t="s">
        <v>2739</v>
      </c>
      <c r="P512" s="3" t="s">
        <v>97</v>
      </c>
      <c r="Q512" s="3" t="s">
        <v>2740</v>
      </c>
      <c r="R512" s="3" t="s">
        <v>97</v>
      </c>
      <c r="S512" s="3" t="s">
        <v>2741</v>
      </c>
      <c r="T512" s="3" t="s">
        <v>2741</v>
      </c>
      <c r="U512" s="3" t="s">
        <v>2741</v>
      </c>
      <c r="V512" s="3" t="s">
        <v>2741</v>
      </c>
      <c r="W512" s="3" t="s">
        <v>2741</v>
      </c>
      <c r="X512" s="3" t="s">
        <v>2741</v>
      </c>
      <c r="Y512" s="3" t="s">
        <v>2741</v>
      </c>
      <c r="Z512" s="3" t="s">
        <v>2741</v>
      </c>
      <c r="AA512" s="3" t="s">
        <v>2741</v>
      </c>
      <c r="AB512" s="3" t="s">
        <v>2741</v>
      </c>
      <c r="AC512" s="3" t="s">
        <v>2741</v>
      </c>
      <c r="AD512" s="3" t="s">
        <v>2741</v>
      </c>
      <c r="AE512" s="3" t="s">
        <v>2741</v>
      </c>
      <c r="AF512" s="3" t="s">
        <v>100</v>
      </c>
      <c r="AG512" s="3" t="s">
        <v>101</v>
      </c>
      <c r="AH512" s="3" t="s">
        <v>101</v>
      </c>
      <c r="AI512" s="3" t="s">
        <v>102</v>
      </c>
    </row>
    <row r="513" spans="1:35" ht="45" customHeight="1" x14ac:dyDescent="0.25">
      <c r="A513" s="3" t="s">
        <v>2742</v>
      </c>
      <c r="B513" s="3" t="s">
        <v>84</v>
      </c>
      <c r="C513" s="3" t="s">
        <v>85</v>
      </c>
      <c r="D513" s="3" t="s">
        <v>86</v>
      </c>
      <c r="E513" s="3" t="s">
        <v>87</v>
      </c>
      <c r="F513" s="3" t="s">
        <v>88</v>
      </c>
      <c r="G513" s="3" t="s">
        <v>104</v>
      </c>
      <c r="H513" s="3" t="s">
        <v>104</v>
      </c>
      <c r="I513" s="3" t="s">
        <v>104</v>
      </c>
      <c r="J513" s="3" t="s">
        <v>603</v>
      </c>
      <c r="K513" s="3" t="s">
        <v>2743</v>
      </c>
      <c r="L513" s="3" t="s">
        <v>196</v>
      </c>
      <c r="M513" s="3" t="s">
        <v>94</v>
      </c>
      <c r="N513" s="3" t="s">
        <v>95</v>
      </c>
      <c r="O513" s="3" t="s">
        <v>2744</v>
      </c>
      <c r="P513" s="3" t="s">
        <v>97</v>
      </c>
      <c r="Q513" s="3" t="s">
        <v>2745</v>
      </c>
      <c r="R513" s="3" t="s">
        <v>97</v>
      </c>
      <c r="S513" s="3" t="s">
        <v>2746</v>
      </c>
      <c r="T513" s="3" t="s">
        <v>2746</v>
      </c>
      <c r="U513" s="3" t="s">
        <v>2746</v>
      </c>
      <c r="V513" s="3" t="s">
        <v>2746</v>
      </c>
      <c r="W513" s="3" t="s">
        <v>2746</v>
      </c>
      <c r="X513" s="3" t="s">
        <v>2746</v>
      </c>
      <c r="Y513" s="3" t="s">
        <v>2746</v>
      </c>
      <c r="Z513" s="3" t="s">
        <v>2746</v>
      </c>
      <c r="AA513" s="3" t="s">
        <v>2746</v>
      </c>
      <c r="AB513" s="3" t="s">
        <v>2746</v>
      </c>
      <c r="AC513" s="3" t="s">
        <v>2746</v>
      </c>
      <c r="AD513" s="3" t="s">
        <v>2746</v>
      </c>
      <c r="AE513" s="3" t="s">
        <v>2746</v>
      </c>
      <c r="AF513" s="3" t="s">
        <v>100</v>
      </c>
      <c r="AG513" s="3" t="s">
        <v>101</v>
      </c>
      <c r="AH513" s="3" t="s">
        <v>101</v>
      </c>
      <c r="AI513" s="3" t="s">
        <v>102</v>
      </c>
    </row>
    <row r="514" spans="1:35" ht="45" customHeight="1" x14ac:dyDescent="0.25">
      <c r="A514" s="3" t="s">
        <v>2747</v>
      </c>
      <c r="B514" s="3" t="s">
        <v>84</v>
      </c>
      <c r="C514" s="3" t="s">
        <v>85</v>
      </c>
      <c r="D514" s="3" t="s">
        <v>86</v>
      </c>
      <c r="E514" s="3" t="s">
        <v>87</v>
      </c>
      <c r="F514" s="3" t="s">
        <v>88</v>
      </c>
      <c r="G514" s="3" t="s">
        <v>104</v>
      </c>
      <c r="H514" s="3" t="s">
        <v>104</v>
      </c>
      <c r="I514" s="3" t="s">
        <v>104</v>
      </c>
      <c r="J514" s="3" t="s">
        <v>795</v>
      </c>
      <c r="K514" s="3" t="s">
        <v>114</v>
      </c>
      <c r="L514" s="3" t="s">
        <v>748</v>
      </c>
      <c r="M514" s="3" t="s">
        <v>108</v>
      </c>
      <c r="N514" s="3" t="s">
        <v>95</v>
      </c>
      <c r="O514" s="3" t="s">
        <v>136</v>
      </c>
      <c r="P514" s="3" t="s">
        <v>97</v>
      </c>
      <c r="Q514" s="3" t="s">
        <v>2748</v>
      </c>
      <c r="R514" s="3" t="s">
        <v>97</v>
      </c>
      <c r="S514" s="3" t="s">
        <v>2749</v>
      </c>
      <c r="T514" s="3" t="s">
        <v>2749</v>
      </c>
      <c r="U514" s="3" t="s">
        <v>2749</v>
      </c>
      <c r="V514" s="3" t="s">
        <v>2749</v>
      </c>
      <c r="W514" s="3" t="s">
        <v>2749</v>
      </c>
      <c r="X514" s="3" t="s">
        <v>2749</v>
      </c>
      <c r="Y514" s="3" t="s">
        <v>2749</v>
      </c>
      <c r="Z514" s="3" t="s">
        <v>2749</v>
      </c>
      <c r="AA514" s="3" t="s">
        <v>2749</v>
      </c>
      <c r="AB514" s="3" t="s">
        <v>2749</v>
      </c>
      <c r="AC514" s="3" t="s">
        <v>2749</v>
      </c>
      <c r="AD514" s="3" t="s">
        <v>2749</v>
      </c>
      <c r="AE514" s="3" t="s">
        <v>2749</v>
      </c>
      <c r="AF514" s="3" t="s">
        <v>100</v>
      </c>
      <c r="AG514" s="3" t="s">
        <v>101</v>
      </c>
      <c r="AH514" s="3" t="s">
        <v>101</v>
      </c>
      <c r="AI514" s="3" t="s">
        <v>102</v>
      </c>
    </row>
    <row r="515" spans="1:35" ht="45" customHeight="1" x14ac:dyDescent="0.25">
      <c r="A515" s="3" t="s">
        <v>2750</v>
      </c>
      <c r="B515" s="3" t="s">
        <v>84</v>
      </c>
      <c r="C515" s="3" t="s">
        <v>85</v>
      </c>
      <c r="D515" s="3" t="s">
        <v>86</v>
      </c>
      <c r="E515" s="3" t="s">
        <v>87</v>
      </c>
      <c r="F515" s="3" t="s">
        <v>156</v>
      </c>
      <c r="G515" s="3" t="s">
        <v>2751</v>
      </c>
      <c r="H515" s="3" t="s">
        <v>2751</v>
      </c>
      <c r="I515" s="3" t="s">
        <v>2611</v>
      </c>
      <c r="J515" s="3" t="s">
        <v>2752</v>
      </c>
      <c r="K515" s="3" t="s">
        <v>279</v>
      </c>
      <c r="L515" s="3" t="s">
        <v>196</v>
      </c>
      <c r="M515" s="3" t="s">
        <v>94</v>
      </c>
      <c r="N515" s="3" t="s">
        <v>95</v>
      </c>
      <c r="O515" s="3" t="s">
        <v>773</v>
      </c>
      <c r="P515" s="3" t="s">
        <v>97</v>
      </c>
      <c r="Q515" s="3" t="s">
        <v>774</v>
      </c>
      <c r="R515" s="3" t="s">
        <v>97</v>
      </c>
      <c r="S515" s="3" t="s">
        <v>2753</v>
      </c>
      <c r="T515" s="3" t="s">
        <v>2753</v>
      </c>
      <c r="U515" s="3" t="s">
        <v>2753</v>
      </c>
      <c r="V515" s="3" t="s">
        <v>2753</v>
      </c>
      <c r="W515" s="3" t="s">
        <v>2753</v>
      </c>
      <c r="X515" s="3" t="s">
        <v>2753</v>
      </c>
      <c r="Y515" s="3" t="s">
        <v>2753</v>
      </c>
      <c r="Z515" s="3" t="s">
        <v>2753</v>
      </c>
      <c r="AA515" s="3" t="s">
        <v>2753</v>
      </c>
      <c r="AB515" s="3" t="s">
        <v>2753</v>
      </c>
      <c r="AC515" s="3" t="s">
        <v>2753</v>
      </c>
      <c r="AD515" s="3" t="s">
        <v>2753</v>
      </c>
      <c r="AE515" s="3" t="s">
        <v>2753</v>
      </c>
      <c r="AF515" s="3" t="s">
        <v>100</v>
      </c>
      <c r="AG515" s="3" t="s">
        <v>101</v>
      </c>
      <c r="AH515" s="3" t="s">
        <v>101</v>
      </c>
      <c r="AI515" s="3" t="s">
        <v>102</v>
      </c>
    </row>
    <row r="516" spans="1:35" ht="45" customHeight="1" x14ac:dyDescent="0.25">
      <c r="A516" s="3" t="s">
        <v>2754</v>
      </c>
      <c r="B516" s="3" t="s">
        <v>84</v>
      </c>
      <c r="C516" s="3" t="s">
        <v>85</v>
      </c>
      <c r="D516" s="3" t="s">
        <v>86</v>
      </c>
      <c r="E516" s="3" t="s">
        <v>87</v>
      </c>
      <c r="F516" s="3" t="s">
        <v>88</v>
      </c>
      <c r="G516" s="3" t="s">
        <v>2755</v>
      </c>
      <c r="H516" s="3" t="s">
        <v>2755</v>
      </c>
      <c r="I516" s="3" t="s">
        <v>2611</v>
      </c>
      <c r="J516" s="3" t="s">
        <v>2756</v>
      </c>
      <c r="K516" s="3" t="s">
        <v>438</v>
      </c>
      <c r="L516" s="3" t="s">
        <v>593</v>
      </c>
      <c r="M516" s="3" t="s">
        <v>94</v>
      </c>
      <c r="N516" s="3" t="s">
        <v>95</v>
      </c>
      <c r="O516" s="3" t="s">
        <v>2757</v>
      </c>
      <c r="P516" s="3" t="s">
        <v>97</v>
      </c>
      <c r="Q516" s="3" t="s">
        <v>2758</v>
      </c>
      <c r="R516" s="3" t="s">
        <v>97</v>
      </c>
      <c r="S516" s="3" t="s">
        <v>2759</v>
      </c>
      <c r="T516" s="3" t="s">
        <v>2759</v>
      </c>
      <c r="U516" s="3" t="s">
        <v>2759</v>
      </c>
      <c r="V516" s="3" t="s">
        <v>2759</v>
      </c>
      <c r="W516" s="3" t="s">
        <v>2759</v>
      </c>
      <c r="X516" s="3" t="s">
        <v>2759</v>
      </c>
      <c r="Y516" s="3" t="s">
        <v>2759</v>
      </c>
      <c r="Z516" s="3" t="s">
        <v>2759</v>
      </c>
      <c r="AA516" s="3" t="s">
        <v>2759</v>
      </c>
      <c r="AB516" s="3" t="s">
        <v>2759</v>
      </c>
      <c r="AC516" s="3" t="s">
        <v>2759</v>
      </c>
      <c r="AD516" s="3" t="s">
        <v>2759</v>
      </c>
      <c r="AE516" s="3" t="s">
        <v>2759</v>
      </c>
      <c r="AF516" s="3" t="s">
        <v>100</v>
      </c>
      <c r="AG516" s="3" t="s">
        <v>101</v>
      </c>
      <c r="AH516" s="3" t="s">
        <v>101</v>
      </c>
      <c r="AI516" s="3" t="s">
        <v>102</v>
      </c>
    </row>
    <row r="517" spans="1:35" ht="45" customHeight="1" x14ac:dyDescent="0.25">
      <c r="A517" s="3" t="s">
        <v>2760</v>
      </c>
      <c r="B517" s="3" t="s">
        <v>84</v>
      </c>
      <c r="C517" s="3" t="s">
        <v>85</v>
      </c>
      <c r="D517" s="3" t="s">
        <v>86</v>
      </c>
      <c r="E517" s="3" t="s">
        <v>87</v>
      </c>
      <c r="F517" s="3" t="s">
        <v>173</v>
      </c>
      <c r="G517" s="3" t="s">
        <v>2761</v>
      </c>
      <c r="H517" s="3" t="s">
        <v>2761</v>
      </c>
      <c r="I517" s="3" t="s">
        <v>148</v>
      </c>
      <c r="J517" s="3" t="s">
        <v>2762</v>
      </c>
      <c r="K517" s="3" t="s">
        <v>802</v>
      </c>
      <c r="L517" s="3" t="s">
        <v>2763</v>
      </c>
      <c r="M517" s="3" t="s">
        <v>108</v>
      </c>
      <c r="N517" s="3" t="s">
        <v>95</v>
      </c>
      <c r="O517" s="3" t="s">
        <v>2764</v>
      </c>
      <c r="P517" s="3" t="s">
        <v>97</v>
      </c>
      <c r="Q517" s="3" t="s">
        <v>2765</v>
      </c>
      <c r="R517" s="3" t="s">
        <v>97</v>
      </c>
      <c r="S517" s="3" t="s">
        <v>2766</v>
      </c>
      <c r="T517" s="3" t="s">
        <v>2766</v>
      </c>
      <c r="U517" s="3" t="s">
        <v>2766</v>
      </c>
      <c r="V517" s="3" t="s">
        <v>2766</v>
      </c>
      <c r="W517" s="3" t="s">
        <v>2766</v>
      </c>
      <c r="X517" s="3" t="s">
        <v>2766</v>
      </c>
      <c r="Y517" s="3" t="s">
        <v>2766</v>
      </c>
      <c r="Z517" s="3" t="s">
        <v>2766</v>
      </c>
      <c r="AA517" s="3" t="s">
        <v>2766</v>
      </c>
      <c r="AB517" s="3" t="s">
        <v>2766</v>
      </c>
      <c r="AC517" s="3" t="s">
        <v>2766</v>
      </c>
      <c r="AD517" s="3" t="s">
        <v>2766</v>
      </c>
      <c r="AE517" s="3" t="s">
        <v>2766</v>
      </c>
      <c r="AF517" s="3" t="s">
        <v>100</v>
      </c>
      <c r="AG517" s="3" t="s">
        <v>101</v>
      </c>
      <c r="AH517" s="3" t="s">
        <v>101</v>
      </c>
      <c r="AI517" s="3" t="s">
        <v>102</v>
      </c>
    </row>
    <row r="518" spans="1:35" ht="45" customHeight="1" x14ac:dyDescent="0.25">
      <c r="A518" s="3" t="s">
        <v>2767</v>
      </c>
      <c r="B518" s="3" t="s">
        <v>84</v>
      </c>
      <c r="C518" s="3" t="s">
        <v>85</v>
      </c>
      <c r="D518" s="3" t="s">
        <v>86</v>
      </c>
      <c r="E518" s="3" t="s">
        <v>87</v>
      </c>
      <c r="F518" s="3" t="s">
        <v>156</v>
      </c>
      <c r="G518" s="3" t="s">
        <v>2768</v>
      </c>
      <c r="H518" s="3" t="s">
        <v>2768</v>
      </c>
      <c r="I518" s="3" t="s">
        <v>148</v>
      </c>
      <c r="J518" s="3" t="s">
        <v>2769</v>
      </c>
      <c r="K518" s="3" t="s">
        <v>311</v>
      </c>
      <c r="L518" s="3" t="s">
        <v>1605</v>
      </c>
      <c r="M518" s="3" t="s">
        <v>94</v>
      </c>
      <c r="N518" s="3" t="s">
        <v>95</v>
      </c>
      <c r="O518" s="3" t="s">
        <v>773</v>
      </c>
      <c r="P518" s="3" t="s">
        <v>97</v>
      </c>
      <c r="Q518" s="3" t="s">
        <v>774</v>
      </c>
      <c r="R518" s="3" t="s">
        <v>97</v>
      </c>
      <c r="S518" s="3" t="s">
        <v>2770</v>
      </c>
      <c r="T518" s="3" t="s">
        <v>2770</v>
      </c>
      <c r="U518" s="3" t="s">
        <v>2770</v>
      </c>
      <c r="V518" s="3" t="s">
        <v>2770</v>
      </c>
      <c r="W518" s="3" t="s">
        <v>2770</v>
      </c>
      <c r="X518" s="3" t="s">
        <v>2770</v>
      </c>
      <c r="Y518" s="3" t="s">
        <v>2770</v>
      </c>
      <c r="Z518" s="3" t="s">
        <v>2770</v>
      </c>
      <c r="AA518" s="3" t="s">
        <v>2770</v>
      </c>
      <c r="AB518" s="3" t="s">
        <v>2770</v>
      </c>
      <c r="AC518" s="3" t="s">
        <v>2770</v>
      </c>
      <c r="AD518" s="3" t="s">
        <v>2770</v>
      </c>
      <c r="AE518" s="3" t="s">
        <v>2770</v>
      </c>
      <c r="AF518" s="3" t="s">
        <v>100</v>
      </c>
      <c r="AG518" s="3" t="s">
        <v>101</v>
      </c>
      <c r="AH518" s="3" t="s">
        <v>101</v>
      </c>
      <c r="AI518" s="3" t="s">
        <v>102</v>
      </c>
    </row>
    <row r="519" spans="1:35" ht="45" customHeight="1" x14ac:dyDescent="0.25">
      <c r="A519" s="3" t="s">
        <v>2771</v>
      </c>
      <c r="B519" s="3" t="s">
        <v>84</v>
      </c>
      <c r="C519" s="3" t="s">
        <v>85</v>
      </c>
      <c r="D519" s="3" t="s">
        <v>86</v>
      </c>
      <c r="E519" s="3" t="s">
        <v>87</v>
      </c>
      <c r="F519" s="3" t="s">
        <v>173</v>
      </c>
      <c r="G519" s="3" t="s">
        <v>2772</v>
      </c>
      <c r="H519" s="3" t="s">
        <v>2772</v>
      </c>
      <c r="I519" s="3" t="s">
        <v>148</v>
      </c>
      <c r="J519" s="3" t="s">
        <v>2773</v>
      </c>
      <c r="K519" s="3" t="s">
        <v>128</v>
      </c>
      <c r="L519" s="3" t="s">
        <v>797</v>
      </c>
      <c r="M519" s="3" t="s">
        <v>108</v>
      </c>
      <c r="N519" s="3" t="s">
        <v>95</v>
      </c>
      <c r="O519" s="3" t="s">
        <v>2774</v>
      </c>
      <c r="P519" s="3" t="s">
        <v>97</v>
      </c>
      <c r="Q519" s="3" t="s">
        <v>2775</v>
      </c>
      <c r="R519" s="3" t="s">
        <v>97</v>
      </c>
      <c r="S519" s="3" t="s">
        <v>2776</v>
      </c>
      <c r="T519" s="3" t="s">
        <v>2776</v>
      </c>
      <c r="U519" s="3" t="s">
        <v>2776</v>
      </c>
      <c r="V519" s="3" t="s">
        <v>2776</v>
      </c>
      <c r="W519" s="3" t="s">
        <v>2776</v>
      </c>
      <c r="X519" s="3" t="s">
        <v>2776</v>
      </c>
      <c r="Y519" s="3" t="s">
        <v>2776</v>
      </c>
      <c r="Z519" s="3" t="s">
        <v>2776</v>
      </c>
      <c r="AA519" s="3" t="s">
        <v>2776</v>
      </c>
      <c r="AB519" s="3" t="s">
        <v>2776</v>
      </c>
      <c r="AC519" s="3" t="s">
        <v>2776</v>
      </c>
      <c r="AD519" s="3" t="s">
        <v>2776</v>
      </c>
      <c r="AE519" s="3" t="s">
        <v>2776</v>
      </c>
      <c r="AF519" s="3" t="s">
        <v>100</v>
      </c>
      <c r="AG519" s="3" t="s">
        <v>101</v>
      </c>
      <c r="AH519" s="3" t="s">
        <v>101</v>
      </c>
      <c r="AI519" s="3" t="s">
        <v>102</v>
      </c>
    </row>
    <row r="520" spans="1:35" ht="45" customHeight="1" x14ac:dyDescent="0.25">
      <c r="A520" s="3" t="s">
        <v>2777</v>
      </c>
      <c r="B520" s="3" t="s">
        <v>84</v>
      </c>
      <c r="C520" s="3" t="s">
        <v>85</v>
      </c>
      <c r="D520" s="3" t="s">
        <v>86</v>
      </c>
      <c r="E520" s="3" t="s">
        <v>87</v>
      </c>
      <c r="F520" s="3" t="s">
        <v>156</v>
      </c>
      <c r="G520" s="3" t="s">
        <v>2778</v>
      </c>
      <c r="H520" s="3" t="s">
        <v>2778</v>
      </c>
      <c r="I520" s="3" t="s">
        <v>148</v>
      </c>
      <c r="J520" s="3" t="s">
        <v>563</v>
      </c>
      <c r="K520" s="3" t="s">
        <v>1684</v>
      </c>
      <c r="L520" s="3" t="s">
        <v>2779</v>
      </c>
      <c r="M520" s="3" t="s">
        <v>108</v>
      </c>
      <c r="N520" s="3" t="s">
        <v>95</v>
      </c>
      <c r="O520" s="3" t="s">
        <v>2780</v>
      </c>
      <c r="P520" s="3" t="s">
        <v>97</v>
      </c>
      <c r="Q520" s="3" t="s">
        <v>2781</v>
      </c>
      <c r="R520" s="3" t="s">
        <v>97</v>
      </c>
      <c r="S520" s="3" t="s">
        <v>2782</v>
      </c>
      <c r="T520" s="3" t="s">
        <v>2782</v>
      </c>
      <c r="U520" s="3" t="s">
        <v>2782</v>
      </c>
      <c r="V520" s="3" t="s">
        <v>2782</v>
      </c>
      <c r="W520" s="3" t="s">
        <v>2782</v>
      </c>
      <c r="X520" s="3" t="s">
        <v>2782</v>
      </c>
      <c r="Y520" s="3" t="s">
        <v>2782</v>
      </c>
      <c r="Z520" s="3" t="s">
        <v>2782</v>
      </c>
      <c r="AA520" s="3" t="s">
        <v>2782</v>
      </c>
      <c r="AB520" s="3" t="s">
        <v>2782</v>
      </c>
      <c r="AC520" s="3" t="s">
        <v>2782</v>
      </c>
      <c r="AD520" s="3" t="s">
        <v>2782</v>
      </c>
      <c r="AE520" s="3" t="s">
        <v>2782</v>
      </c>
      <c r="AF520" s="3" t="s">
        <v>100</v>
      </c>
      <c r="AG520" s="3" t="s">
        <v>101</v>
      </c>
      <c r="AH520" s="3" t="s">
        <v>101</v>
      </c>
      <c r="AI520" s="3" t="s">
        <v>102</v>
      </c>
    </row>
    <row r="521" spans="1:35" ht="45" customHeight="1" x14ac:dyDescent="0.25">
      <c r="A521" s="3" t="s">
        <v>2783</v>
      </c>
      <c r="B521" s="3" t="s">
        <v>84</v>
      </c>
      <c r="C521" s="3" t="s">
        <v>85</v>
      </c>
      <c r="D521" s="3" t="s">
        <v>86</v>
      </c>
      <c r="E521" s="3" t="s">
        <v>87</v>
      </c>
      <c r="F521" s="3" t="s">
        <v>173</v>
      </c>
      <c r="G521" s="3" t="s">
        <v>2784</v>
      </c>
      <c r="H521" s="3" t="s">
        <v>2784</v>
      </c>
      <c r="I521" s="3" t="s">
        <v>2651</v>
      </c>
      <c r="J521" s="3" t="s">
        <v>303</v>
      </c>
      <c r="K521" s="3" t="s">
        <v>141</v>
      </c>
      <c r="L521" s="3" t="s">
        <v>422</v>
      </c>
      <c r="M521" s="3" t="s">
        <v>108</v>
      </c>
      <c r="N521" s="3" t="s">
        <v>95</v>
      </c>
      <c r="O521" s="3" t="s">
        <v>2785</v>
      </c>
      <c r="P521" s="3" t="s">
        <v>97</v>
      </c>
      <c r="Q521" s="3" t="s">
        <v>2786</v>
      </c>
      <c r="R521" s="3" t="s">
        <v>97</v>
      </c>
      <c r="S521" s="3" t="s">
        <v>2787</v>
      </c>
      <c r="T521" s="3" t="s">
        <v>2787</v>
      </c>
      <c r="U521" s="3" t="s">
        <v>2787</v>
      </c>
      <c r="V521" s="3" t="s">
        <v>2787</v>
      </c>
      <c r="W521" s="3" t="s">
        <v>2787</v>
      </c>
      <c r="X521" s="3" t="s">
        <v>2787</v>
      </c>
      <c r="Y521" s="3" t="s">
        <v>2787</v>
      </c>
      <c r="Z521" s="3" t="s">
        <v>2787</v>
      </c>
      <c r="AA521" s="3" t="s">
        <v>2787</v>
      </c>
      <c r="AB521" s="3" t="s">
        <v>2787</v>
      </c>
      <c r="AC521" s="3" t="s">
        <v>2787</v>
      </c>
      <c r="AD521" s="3" t="s">
        <v>2787</v>
      </c>
      <c r="AE521" s="3" t="s">
        <v>2787</v>
      </c>
      <c r="AF521" s="3" t="s">
        <v>100</v>
      </c>
      <c r="AG521" s="3" t="s">
        <v>101</v>
      </c>
      <c r="AH521" s="3" t="s">
        <v>101</v>
      </c>
      <c r="AI521" s="3" t="s">
        <v>102</v>
      </c>
    </row>
    <row r="522" spans="1:35" ht="45" customHeight="1" x14ac:dyDescent="0.25">
      <c r="A522" s="3" t="s">
        <v>2788</v>
      </c>
      <c r="B522" s="3" t="s">
        <v>84</v>
      </c>
      <c r="C522" s="3" t="s">
        <v>85</v>
      </c>
      <c r="D522" s="3" t="s">
        <v>86</v>
      </c>
      <c r="E522" s="3" t="s">
        <v>87</v>
      </c>
      <c r="F522" s="3" t="s">
        <v>156</v>
      </c>
      <c r="G522" s="3" t="s">
        <v>2789</v>
      </c>
      <c r="H522" s="3" t="s">
        <v>2789</v>
      </c>
      <c r="I522" s="3" t="s">
        <v>2651</v>
      </c>
      <c r="J522" s="3" t="s">
        <v>1620</v>
      </c>
      <c r="K522" s="3" t="s">
        <v>141</v>
      </c>
      <c r="L522" s="3" t="s">
        <v>222</v>
      </c>
      <c r="M522" s="3" t="s">
        <v>108</v>
      </c>
      <c r="N522" s="3" t="s">
        <v>95</v>
      </c>
      <c r="O522" s="3" t="s">
        <v>2790</v>
      </c>
      <c r="P522" s="3" t="s">
        <v>97</v>
      </c>
      <c r="Q522" s="3" t="s">
        <v>2791</v>
      </c>
      <c r="R522" s="3" t="s">
        <v>97</v>
      </c>
      <c r="S522" s="3" t="s">
        <v>2792</v>
      </c>
      <c r="T522" s="3" t="s">
        <v>2792</v>
      </c>
      <c r="U522" s="3" t="s">
        <v>2792</v>
      </c>
      <c r="V522" s="3" t="s">
        <v>2792</v>
      </c>
      <c r="W522" s="3" t="s">
        <v>2792</v>
      </c>
      <c r="X522" s="3" t="s">
        <v>2792</v>
      </c>
      <c r="Y522" s="3" t="s">
        <v>2792</v>
      </c>
      <c r="Z522" s="3" t="s">
        <v>2792</v>
      </c>
      <c r="AA522" s="3" t="s">
        <v>2792</v>
      </c>
      <c r="AB522" s="3" t="s">
        <v>2792</v>
      </c>
      <c r="AC522" s="3" t="s">
        <v>2792</v>
      </c>
      <c r="AD522" s="3" t="s">
        <v>2792</v>
      </c>
      <c r="AE522" s="3" t="s">
        <v>2792</v>
      </c>
      <c r="AF522" s="3" t="s">
        <v>100</v>
      </c>
      <c r="AG522" s="3" t="s">
        <v>101</v>
      </c>
      <c r="AH522" s="3" t="s">
        <v>101</v>
      </c>
      <c r="AI522" s="3" t="s">
        <v>102</v>
      </c>
    </row>
    <row r="523" spans="1:35" ht="45" customHeight="1" x14ac:dyDescent="0.25">
      <c r="A523" s="3" t="s">
        <v>2793</v>
      </c>
      <c r="B523" s="3" t="s">
        <v>84</v>
      </c>
      <c r="C523" s="3" t="s">
        <v>85</v>
      </c>
      <c r="D523" s="3" t="s">
        <v>86</v>
      </c>
      <c r="E523" s="3" t="s">
        <v>87</v>
      </c>
      <c r="F523" s="3" t="s">
        <v>156</v>
      </c>
      <c r="G523" s="3" t="s">
        <v>2794</v>
      </c>
      <c r="H523" s="3" t="s">
        <v>2794</v>
      </c>
      <c r="I523" s="3" t="s">
        <v>2651</v>
      </c>
      <c r="J523" s="3" t="s">
        <v>2795</v>
      </c>
      <c r="K523" s="3" t="s">
        <v>304</v>
      </c>
      <c r="L523" s="3" t="s">
        <v>279</v>
      </c>
      <c r="M523" s="3" t="s">
        <v>108</v>
      </c>
      <c r="N523" s="3" t="s">
        <v>95</v>
      </c>
      <c r="O523" s="3" t="s">
        <v>2796</v>
      </c>
      <c r="P523" s="3" t="s">
        <v>97</v>
      </c>
      <c r="Q523" s="3" t="s">
        <v>2797</v>
      </c>
      <c r="R523" s="3" t="s">
        <v>97</v>
      </c>
      <c r="S523" s="3" t="s">
        <v>2798</v>
      </c>
      <c r="T523" s="3" t="s">
        <v>2798</v>
      </c>
      <c r="U523" s="3" t="s">
        <v>2798</v>
      </c>
      <c r="V523" s="3" t="s">
        <v>2798</v>
      </c>
      <c r="W523" s="3" t="s">
        <v>2798</v>
      </c>
      <c r="X523" s="3" t="s">
        <v>2798</v>
      </c>
      <c r="Y523" s="3" t="s">
        <v>2798</v>
      </c>
      <c r="Z523" s="3" t="s">
        <v>2798</v>
      </c>
      <c r="AA523" s="3" t="s">
        <v>2798</v>
      </c>
      <c r="AB523" s="3" t="s">
        <v>2798</v>
      </c>
      <c r="AC523" s="3" t="s">
        <v>2798</v>
      </c>
      <c r="AD523" s="3" t="s">
        <v>2798</v>
      </c>
      <c r="AE523" s="3" t="s">
        <v>2798</v>
      </c>
      <c r="AF523" s="3" t="s">
        <v>100</v>
      </c>
      <c r="AG523" s="3" t="s">
        <v>101</v>
      </c>
      <c r="AH523" s="3" t="s">
        <v>101</v>
      </c>
      <c r="AI523" s="3" t="s">
        <v>102</v>
      </c>
    </row>
    <row r="524" spans="1:35" ht="45" customHeight="1" x14ac:dyDescent="0.25">
      <c r="A524" s="3" t="s">
        <v>2799</v>
      </c>
      <c r="B524" s="3" t="s">
        <v>84</v>
      </c>
      <c r="C524" s="3" t="s">
        <v>85</v>
      </c>
      <c r="D524" s="3" t="s">
        <v>86</v>
      </c>
      <c r="E524" s="3" t="s">
        <v>87</v>
      </c>
      <c r="F524" s="3" t="s">
        <v>156</v>
      </c>
      <c r="G524" s="3" t="s">
        <v>2794</v>
      </c>
      <c r="H524" s="3" t="s">
        <v>2794</v>
      </c>
      <c r="I524" s="3" t="s">
        <v>2651</v>
      </c>
      <c r="J524" s="3" t="s">
        <v>905</v>
      </c>
      <c r="K524" s="3" t="s">
        <v>304</v>
      </c>
      <c r="L524" s="3" t="s">
        <v>279</v>
      </c>
      <c r="M524" s="3" t="s">
        <v>108</v>
      </c>
      <c r="N524" s="3" t="s">
        <v>95</v>
      </c>
      <c r="O524" s="3" t="s">
        <v>2796</v>
      </c>
      <c r="P524" s="3" t="s">
        <v>97</v>
      </c>
      <c r="Q524" s="3" t="s">
        <v>2797</v>
      </c>
      <c r="R524" s="3" t="s">
        <v>97</v>
      </c>
      <c r="S524" s="3" t="s">
        <v>2800</v>
      </c>
      <c r="T524" s="3" t="s">
        <v>2800</v>
      </c>
      <c r="U524" s="3" t="s">
        <v>2800</v>
      </c>
      <c r="V524" s="3" t="s">
        <v>2800</v>
      </c>
      <c r="W524" s="3" t="s">
        <v>2800</v>
      </c>
      <c r="X524" s="3" t="s">
        <v>2800</v>
      </c>
      <c r="Y524" s="3" t="s">
        <v>2800</v>
      </c>
      <c r="Z524" s="3" t="s">
        <v>2800</v>
      </c>
      <c r="AA524" s="3" t="s">
        <v>2800</v>
      </c>
      <c r="AB524" s="3" t="s">
        <v>2800</v>
      </c>
      <c r="AC524" s="3" t="s">
        <v>2800</v>
      </c>
      <c r="AD524" s="3" t="s">
        <v>2800</v>
      </c>
      <c r="AE524" s="3" t="s">
        <v>2800</v>
      </c>
      <c r="AF524" s="3" t="s">
        <v>100</v>
      </c>
      <c r="AG524" s="3" t="s">
        <v>101</v>
      </c>
      <c r="AH524" s="3" t="s">
        <v>101</v>
      </c>
      <c r="AI524" s="3" t="s">
        <v>102</v>
      </c>
    </row>
    <row r="525" spans="1:35" ht="45" customHeight="1" x14ac:dyDescent="0.25">
      <c r="A525" s="3" t="s">
        <v>2801</v>
      </c>
      <c r="B525" s="3" t="s">
        <v>84</v>
      </c>
      <c r="C525" s="3" t="s">
        <v>85</v>
      </c>
      <c r="D525" s="3" t="s">
        <v>86</v>
      </c>
      <c r="E525" s="3" t="s">
        <v>87</v>
      </c>
      <c r="F525" s="3" t="s">
        <v>173</v>
      </c>
      <c r="G525" s="3" t="s">
        <v>2802</v>
      </c>
      <c r="H525" s="3" t="s">
        <v>2802</v>
      </c>
      <c r="I525" s="3" t="s">
        <v>2651</v>
      </c>
      <c r="J525" s="3" t="s">
        <v>2803</v>
      </c>
      <c r="K525" s="3" t="s">
        <v>2804</v>
      </c>
      <c r="L525" s="3" t="s">
        <v>332</v>
      </c>
      <c r="M525" s="3" t="s">
        <v>108</v>
      </c>
      <c r="N525" s="3" t="s">
        <v>95</v>
      </c>
      <c r="O525" s="3" t="s">
        <v>1257</v>
      </c>
      <c r="P525" s="3" t="s">
        <v>97</v>
      </c>
      <c r="Q525" s="3" t="s">
        <v>2805</v>
      </c>
      <c r="R525" s="3" t="s">
        <v>97</v>
      </c>
      <c r="S525" s="3" t="s">
        <v>2806</v>
      </c>
      <c r="T525" s="3" t="s">
        <v>2806</v>
      </c>
      <c r="U525" s="3" t="s">
        <v>2806</v>
      </c>
      <c r="V525" s="3" t="s">
        <v>2806</v>
      </c>
      <c r="W525" s="3" t="s">
        <v>2806</v>
      </c>
      <c r="X525" s="3" t="s">
        <v>2806</v>
      </c>
      <c r="Y525" s="3" t="s">
        <v>2806</v>
      </c>
      <c r="Z525" s="3" t="s">
        <v>2806</v>
      </c>
      <c r="AA525" s="3" t="s">
        <v>2806</v>
      </c>
      <c r="AB525" s="3" t="s">
        <v>2806</v>
      </c>
      <c r="AC525" s="3" t="s">
        <v>2806</v>
      </c>
      <c r="AD525" s="3" t="s">
        <v>2806</v>
      </c>
      <c r="AE525" s="3" t="s">
        <v>2806</v>
      </c>
      <c r="AF525" s="3" t="s">
        <v>100</v>
      </c>
      <c r="AG525" s="3" t="s">
        <v>101</v>
      </c>
      <c r="AH525" s="3" t="s">
        <v>101</v>
      </c>
      <c r="AI525" s="3" t="s">
        <v>102</v>
      </c>
    </row>
    <row r="526" spans="1:35" ht="45" customHeight="1" x14ac:dyDescent="0.25">
      <c r="A526" s="3" t="s">
        <v>2807</v>
      </c>
      <c r="B526" s="3" t="s">
        <v>84</v>
      </c>
      <c r="C526" s="3" t="s">
        <v>85</v>
      </c>
      <c r="D526" s="3" t="s">
        <v>86</v>
      </c>
      <c r="E526" s="3" t="s">
        <v>87</v>
      </c>
      <c r="F526" s="3" t="s">
        <v>173</v>
      </c>
      <c r="G526" s="3" t="s">
        <v>2808</v>
      </c>
      <c r="H526" s="3" t="s">
        <v>2808</v>
      </c>
      <c r="I526" s="3" t="s">
        <v>2809</v>
      </c>
      <c r="J526" s="3" t="s">
        <v>1576</v>
      </c>
      <c r="K526" s="3" t="s">
        <v>188</v>
      </c>
      <c r="L526" s="3" t="s">
        <v>216</v>
      </c>
      <c r="M526" s="3" t="s">
        <v>108</v>
      </c>
      <c r="N526" s="3" t="s">
        <v>95</v>
      </c>
      <c r="O526" s="3" t="s">
        <v>2810</v>
      </c>
      <c r="P526" s="3" t="s">
        <v>97</v>
      </c>
      <c r="Q526" s="3" t="s">
        <v>2811</v>
      </c>
      <c r="R526" s="3" t="s">
        <v>97</v>
      </c>
      <c r="S526" s="3" t="s">
        <v>2812</v>
      </c>
      <c r="T526" s="3" t="s">
        <v>2812</v>
      </c>
      <c r="U526" s="3" t="s">
        <v>2812</v>
      </c>
      <c r="V526" s="3" t="s">
        <v>2812</v>
      </c>
      <c r="W526" s="3" t="s">
        <v>2812</v>
      </c>
      <c r="X526" s="3" t="s">
        <v>2812</v>
      </c>
      <c r="Y526" s="3" t="s">
        <v>2812</v>
      </c>
      <c r="Z526" s="3" t="s">
        <v>2812</v>
      </c>
      <c r="AA526" s="3" t="s">
        <v>2812</v>
      </c>
      <c r="AB526" s="3" t="s">
        <v>2812</v>
      </c>
      <c r="AC526" s="3" t="s">
        <v>2812</v>
      </c>
      <c r="AD526" s="3" t="s">
        <v>2812</v>
      </c>
      <c r="AE526" s="3" t="s">
        <v>2812</v>
      </c>
      <c r="AF526" s="3" t="s">
        <v>100</v>
      </c>
      <c r="AG526" s="3" t="s">
        <v>101</v>
      </c>
      <c r="AH526" s="3" t="s">
        <v>101</v>
      </c>
      <c r="AI526" s="3" t="s">
        <v>102</v>
      </c>
    </row>
    <row r="527" spans="1:35" ht="45" customHeight="1" x14ac:dyDescent="0.25">
      <c r="A527" s="3" t="s">
        <v>2813</v>
      </c>
      <c r="B527" s="3" t="s">
        <v>84</v>
      </c>
      <c r="C527" s="3" t="s">
        <v>85</v>
      </c>
      <c r="D527" s="3" t="s">
        <v>86</v>
      </c>
      <c r="E527" s="3" t="s">
        <v>87</v>
      </c>
      <c r="F527" s="3" t="s">
        <v>88</v>
      </c>
      <c r="G527" s="3" t="s">
        <v>2660</v>
      </c>
      <c r="H527" s="3" t="s">
        <v>2660</v>
      </c>
      <c r="I527" s="3" t="s">
        <v>2368</v>
      </c>
      <c r="J527" s="3" t="s">
        <v>2814</v>
      </c>
      <c r="K527" s="3" t="s">
        <v>741</v>
      </c>
      <c r="L527" s="3" t="s">
        <v>917</v>
      </c>
      <c r="M527" s="3" t="s">
        <v>108</v>
      </c>
      <c r="N527" s="3" t="s">
        <v>95</v>
      </c>
      <c r="O527" s="3" t="s">
        <v>2815</v>
      </c>
      <c r="P527" s="3" t="s">
        <v>97</v>
      </c>
      <c r="Q527" s="3" t="s">
        <v>2816</v>
      </c>
      <c r="R527" s="3" t="s">
        <v>97</v>
      </c>
      <c r="S527" s="3" t="s">
        <v>2817</v>
      </c>
      <c r="T527" s="3" t="s">
        <v>2817</v>
      </c>
      <c r="U527" s="3" t="s">
        <v>2817</v>
      </c>
      <c r="V527" s="3" t="s">
        <v>2817</v>
      </c>
      <c r="W527" s="3" t="s">
        <v>2817</v>
      </c>
      <c r="X527" s="3" t="s">
        <v>2817</v>
      </c>
      <c r="Y527" s="3" t="s">
        <v>2817</v>
      </c>
      <c r="Z527" s="3" t="s">
        <v>2817</v>
      </c>
      <c r="AA527" s="3" t="s">
        <v>2817</v>
      </c>
      <c r="AB527" s="3" t="s">
        <v>2817</v>
      </c>
      <c r="AC527" s="3" t="s">
        <v>2817</v>
      </c>
      <c r="AD527" s="3" t="s">
        <v>2817</v>
      </c>
      <c r="AE527" s="3" t="s">
        <v>2817</v>
      </c>
      <c r="AF527" s="3" t="s">
        <v>100</v>
      </c>
      <c r="AG527" s="3" t="s">
        <v>101</v>
      </c>
      <c r="AH527" s="3" t="s">
        <v>101</v>
      </c>
      <c r="AI527" s="3" t="s">
        <v>102</v>
      </c>
    </row>
    <row r="528" spans="1:35" ht="45" customHeight="1" x14ac:dyDescent="0.25">
      <c r="A528" s="3" t="s">
        <v>2818</v>
      </c>
      <c r="B528" s="3" t="s">
        <v>84</v>
      </c>
      <c r="C528" s="3" t="s">
        <v>85</v>
      </c>
      <c r="D528" s="3" t="s">
        <v>86</v>
      </c>
      <c r="E528" s="3" t="s">
        <v>87</v>
      </c>
      <c r="F528" s="3" t="s">
        <v>88</v>
      </c>
      <c r="G528" s="3" t="s">
        <v>248</v>
      </c>
      <c r="H528" s="3" t="s">
        <v>248</v>
      </c>
      <c r="I528" s="3" t="s">
        <v>236</v>
      </c>
      <c r="J528" s="3" t="s">
        <v>713</v>
      </c>
      <c r="K528" s="3" t="s">
        <v>2819</v>
      </c>
      <c r="L528" s="3" t="s">
        <v>150</v>
      </c>
      <c r="M528" s="3" t="s">
        <v>108</v>
      </c>
      <c r="N528" s="3" t="s">
        <v>95</v>
      </c>
      <c r="O528" s="3" t="s">
        <v>2820</v>
      </c>
      <c r="P528" s="3" t="s">
        <v>97</v>
      </c>
      <c r="Q528" s="3" t="s">
        <v>2821</v>
      </c>
      <c r="R528" s="3" t="s">
        <v>97</v>
      </c>
      <c r="S528" s="3" t="s">
        <v>2822</v>
      </c>
      <c r="T528" s="3" t="s">
        <v>2822</v>
      </c>
      <c r="U528" s="3" t="s">
        <v>2822</v>
      </c>
      <c r="V528" s="3" t="s">
        <v>2822</v>
      </c>
      <c r="W528" s="3" t="s">
        <v>2822</v>
      </c>
      <c r="X528" s="3" t="s">
        <v>2822</v>
      </c>
      <c r="Y528" s="3" t="s">
        <v>2822</v>
      </c>
      <c r="Z528" s="3" t="s">
        <v>2822</v>
      </c>
      <c r="AA528" s="3" t="s">
        <v>2822</v>
      </c>
      <c r="AB528" s="3" t="s">
        <v>2822</v>
      </c>
      <c r="AC528" s="3" t="s">
        <v>2822</v>
      </c>
      <c r="AD528" s="3" t="s">
        <v>2822</v>
      </c>
      <c r="AE528" s="3" t="s">
        <v>2822</v>
      </c>
      <c r="AF528" s="3" t="s">
        <v>100</v>
      </c>
      <c r="AG528" s="3" t="s">
        <v>101</v>
      </c>
      <c r="AH528" s="3" t="s">
        <v>101</v>
      </c>
      <c r="AI528" s="3" t="s">
        <v>102</v>
      </c>
    </row>
    <row r="529" spans="1:35" ht="45" customHeight="1" x14ac:dyDescent="0.25">
      <c r="A529" s="3" t="s">
        <v>2823</v>
      </c>
      <c r="B529" s="3" t="s">
        <v>84</v>
      </c>
      <c r="C529" s="3" t="s">
        <v>85</v>
      </c>
      <c r="D529" s="3" t="s">
        <v>86</v>
      </c>
      <c r="E529" s="3" t="s">
        <v>87</v>
      </c>
      <c r="F529" s="3" t="s">
        <v>173</v>
      </c>
      <c r="G529" s="3" t="s">
        <v>235</v>
      </c>
      <c r="H529" s="3" t="s">
        <v>235</v>
      </c>
      <c r="I529" s="3" t="s">
        <v>236</v>
      </c>
      <c r="J529" s="3" t="s">
        <v>2824</v>
      </c>
      <c r="K529" s="3" t="s">
        <v>1853</v>
      </c>
      <c r="L529" s="3" t="s">
        <v>150</v>
      </c>
      <c r="M529" s="3" t="s">
        <v>108</v>
      </c>
      <c r="N529" s="3" t="s">
        <v>95</v>
      </c>
      <c r="O529" s="3" t="s">
        <v>2825</v>
      </c>
      <c r="P529" s="3" t="s">
        <v>97</v>
      </c>
      <c r="Q529" s="3" t="s">
        <v>2826</v>
      </c>
      <c r="R529" s="3" t="s">
        <v>97</v>
      </c>
      <c r="S529" s="3" t="s">
        <v>2827</v>
      </c>
      <c r="T529" s="3" t="s">
        <v>2827</v>
      </c>
      <c r="U529" s="3" t="s">
        <v>2827</v>
      </c>
      <c r="V529" s="3" t="s">
        <v>2827</v>
      </c>
      <c r="W529" s="3" t="s">
        <v>2827</v>
      </c>
      <c r="X529" s="3" t="s">
        <v>2827</v>
      </c>
      <c r="Y529" s="3" t="s">
        <v>2827</v>
      </c>
      <c r="Z529" s="3" t="s">
        <v>2827</v>
      </c>
      <c r="AA529" s="3" t="s">
        <v>2827</v>
      </c>
      <c r="AB529" s="3" t="s">
        <v>2827</v>
      </c>
      <c r="AC529" s="3" t="s">
        <v>2827</v>
      </c>
      <c r="AD529" s="3" t="s">
        <v>2827</v>
      </c>
      <c r="AE529" s="3" t="s">
        <v>2827</v>
      </c>
      <c r="AF529" s="3" t="s">
        <v>100</v>
      </c>
      <c r="AG529" s="3" t="s">
        <v>101</v>
      </c>
      <c r="AH529" s="3" t="s">
        <v>101</v>
      </c>
      <c r="AI529" s="3" t="s">
        <v>102</v>
      </c>
    </row>
    <row r="530" spans="1:35" ht="45" customHeight="1" x14ac:dyDescent="0.25">
      <c r="A530" s="3" t="s">
        <v>2828</v>
      </c>
      <c r="B530" s="3" t="s">
        <v>84</v>
      </c>
      <c r="C530" s="3" t="s">
        <v>85</v>
      </c>
      <c r="D530" s="3" t="s">
        <v>86</v>
      </c>
      <c r="E530" s="3" t="s">
        <v>87</v>
      </c>
      <c r="F530" s="3" t="s">
        <v>173</v>
      </c>
      <c r="G530" s="3" t="s">
        <v>2829</v>
      </c>
      <c r="H530" s="3" t="s">
        <v>2829</v>
      </c>
      <c r="I530" s="3" t="s">
        <v>236</v>
      </c>
      <c r="J530" s="3" t="s">
        <v>2830</v>
      </c>
      <c r="K530" s="3" t="s">
        <v>1314</v>
      </c>
      <c r="L530" s="3" t="s">
        <v>114</v>
      </c>
      <c r="M530" s="3" t="s">
        <v>108</v>
      </c>
      <c r="N530" s="3" t="s">
        <v>95</v>
      </c>
      <c r="O530" s="3" t="s">
        <v>2831</v>
      </c>
      <c r="P530" s="3" t="s">
        <v>97</v>
      </c>
      <c r="Q530" s="3" t="s">
        <v>2832</v>
      </c>
      <c r="R530" s="3" t="s">
        <v>97</v>
      </c>
      <c r="S530" s="3" t="s">
        <v>2833</v>
      </c>
      <c r="T530" s="3" t="s">
        <v>2833</v>
      </c>
      <c r="U530" s="3" t="s">
        <v>2833</v>
      </c>
      <c r="V530" s="3" t="s">
        <v>2833</v>
      </c>
      <c r="W530" s="3" t="s">
        <v>2833</v>
      </c>
      <c r="X530" s="3" t="s">
        <v>2833</v>
      </c>
      <c r="Y530" s="3" t="s">
        <v>2833</v>
      </c>
      <c r="Z530" s="3" t="s">
        <v>2833</v>
      </c>
      <c r="AA530" s="3" t="s">
        <v>2833</v>
      </c>
      <c r="AB530" s="3" t="s">
        <v>2833</v>
      </c>
      <c r="AC530" s="3" t="s">
        <v>2833</v>
      </c>
      <c r="AD530" s="3" t="s">
        <v>2833</v>
      </c>
      <c r="AE530" s="3" t="s">
        <v>2833</v>
      </c>
      <c r="AF530" s="3" t="s">
        <v>100</v>
      </c>
      <c r="AG530" s="3" t="s">
        <v>101</v>
      </c>
      <c r="AH530" s="3" t="s">
        <v>101</v>
      </c>
      <c r="AI530" s="3" t="s">
        <v>102</v>
      </c>
    </row>
    <row r="531" spans="1:35" ht="45" customHeight="1" x14ac:dyDescent="0.25">
      <c r="A531" s="3" t="s">
        <v>2834</v>
      </c>
      <c r="B531" s="3" t="s">
        <v>84</v>
      </c>
      <c r="C531" s="3" t="s">
        <v>85</v>
      </c>
      <c r="D531" s="3" t="s">
        <v>86</v>
      </c>
      <c r="E531" s="3" t="s">
        <v>87</v>
      </c>
      <c r="F531" s="3" t="s">
        <v>173</v>
      </c>
      <c r="G531" s="3" t="s">
        <v>496</v>
      </c>
      <c r="H531" s="3" t="s">
        <v>496</v>
      </c>
      <c r="I531" s="3" t="s">
        <v>236</v>
      </c>
      <c r="J531" s="3" t="s">
        <v>492</v>
      </c>
      <c r="K531" s="3" t="s">
        <v>2331</v>
      </c>
      <c r="L531" s="3" t="s">
        <v>141</v>
      </c>
      <c r="M531" s="3" t="s">
        <v>108</v>
      </c>
      <c r="N531" s="3" t="s">
        <v>95</v>
      </c>
      <c r="O531" s="3" t="s">
        <v>483</v>
      </c>
      <c r="P531" s="3" t="s">
        <v>97</v>
      </c>
      <c r="Q531" s="3" t="s">
        <v>484</v>
      </c>
      <c r="R531" s="3" t="s">
        <v>97</v>
      </c>
      <c r="S531" s="3" t="s">
        <v>2835</v>
      </c>
      <c r="T531" s="3" t="s">
        <v>2835</v>
      </c>
      <c r="U531" s="3" t="s">
        <v>2835</v>
      </c>
      <c r="V531" s="3" t="s">
        <v>2835</v>
      </c>
      <c r="W531" s="3" t="s">
        <v>2835</v>
      </c>
      <c r="X531" s="3" t="s">
        <v>2835</v>
      </c>
      <c r="Y531" s="3" t="s">
        <v>2835</v>
      </c>
      <c r="Z531" s="3" t="s">
        <v>2835</v>
      </c>
      <c r="AA531" s="3" t="s">
        <v>2835</v>
      </c>
      <c r="AB531" s="3" t="s">
        <v>2835</v>
      </c>
      <c r="AC531" s="3" t="s">
        <v>2835</v>
      </c>
      <c r="AD531" s="3" t="s">
        <v>2835</v>
      </c>
      <c r="AE531" s="3" t="s">
        <v>2835</v>
      </c>
      <c r="AF531" s="3" t="s">
        <v>100</v>
      </c>
      <c r="AG531" s="3" t="s">
        <v>101</v>
      </c>
      <c r="AH531" s="3" t="s">
        <v>101</v>
      </c>
      <c r="AI531" s="3" t="s">
        <v>102</v>
      </c>
    </row>
    <row r="532" spans="1:35" ht="45" customHeight="1" x14ac:dyDescent="0.25">
      <c r="A532" s="3" t="s">
        <v>2836</v>
      </c>
      <c r="B532" s="3" t="s">
        <v>84</v>
      </c>
      <c r="C532" s="3" t="s">
        <v>85</v>
      </c>
      <c r="D532" s="3" t="s">
        <v>86</v>
      </c>
      <c r="E532" s="3" t="s">
        <v>87</v>
      </c>
      <c r="F532" s="3" t="s">
        <v>173</v>
      </c>
      <c r="G532" s="3" t="s">
        <v>2837</v>
      </c>
      <c r="H532" s="3" t="s">
        <v>2837</v>
      </c>
      <c r="I532" s="3" t="s">
        <v>236</v>
      </c>
      <c r="J532" s="3" t="s">
        <v>2838</v>
      </c>
      <c r="K532" s="3" t="s">
        <v>802</v>
      </c>
      <c r="L532" s="3" t="s">
        <v>114</v>
      </c>
      <c r="M532" s="3" t="s">
        <v>108</v>
      </c>
      <c r="N532" s="3" t="s">
        <v>95</v>
      </c>
      <c r="O532" s="3" t="s">
        <v>2839</v>
      </c>
      <c r="P532" s="3" t="s">
        <v>97</v>
      </c>
      <c r="Q532" s="3" t="s">
        <v>2840</v>
      </c>
      <c r="R532" s="3" t="s">
        <v>97</v>
      </c>
      <c r="S532" s="3" t="s">
        <v>2841</v>
      </c>
      <c r="T532" s="3" t="s">
        <v>2841</v>
      </c>
      <c r="U532" s="3" t="s">
        <v>2841</v>
      </c>
      <c r="V532" s="3" t="s">
        <v>2841</v>
      </c>
      <c r="W532" s="3" t="s">
        <v>2841</v>
      </c>
      <c r="X532" s="3" t="s">
        <v>2841</v>
      </c>
      <c r="Y532" s="3" t="s">
        <v>2841</v>
      </c>
      <c r="Z532" s="3" t="s">
        <v>2841</v>
      </c>
      <c r="AA532" s="3" t="s">
        <v>2841</v>
      </c>
      <c r="AB532" s="3" t="s">
        <v>2841</v>
      </c>
      <c r="AC532" s="3" t="s">
        <v>2841</v>
      </c>
      <c r="AD532" s="3" t="s">
        <v>2841</v>
      </c>
      <c r="AE532" s="3" t="s">
        <v>2841</v>
      </c>
      <c r="AF532" s="3" t="s">
        <v>100</v>
      </c>
      <c r="AG532" s="3" t="s">
        <v>101</v>
      </c>
      <c r="AH532" s="3" t="s">
        <v>101</v>
      </c>
      <c r="AI532" s="3" t="s">
        <v>102</v>
      </c>
    </row>
    <row r="533" spans="1:35" ht="45" customHeight="1" x14ac:dyDescent="0.25">
      <c r="A533" s="3" t="s">
        <v>2842</v>
      </c>
      <c r="B533" s="3" t="s">
        <v>84</v>
      </c>
      <c r="C533" s="3" t="s">
        <v>85</v>
      </c>
      <c r="D533" s="3" t="s">
        <v>86</v>
      </c>
      <c r="E533" s="3" t="s">
        <v>87</v>
      </c>
      <c r="F533" s="3" t="s">
        <v>173</v>
      </c>
      <c r="G533" s="3" t="s">
        <v>256</v>
      </c>
      <c r="H533" s="3" t="s">
        <v>256</v>
      </c>
      <c r="I533" s="3" t="s">
        <v>236</v>
      </c>
      <c r="J533" s="3" t="s">
        <v>1620</v>
      </c>
      <c r="K533" s="3" t="s">
        <v>802</v>
      </c>
      <c r="L533" s="3" t="s">
        <v>748</v>
      </c>
      <c r="M533" s="3" t="s">
        <v>108</v>
      </c>
      <c r="N533" s="3" t="s">
        <v>95</v>
      </c>
      <c r="O533" s="3" t="s">
        <v>1089</v>
      </c>
      <c r="P533" s="3" t="s">
        <v>97</v>
      </c>
      <c r="Q533" s="3" t="s">
        <v>2843</v>
      </c>
      <c r="R533" s="3" t="s">
        <v>97</v>
      </c>
      <c r="S533" s="3" t="s">
        <v>2844</v>
      </c>
      <c r="T533" s="3" t="s">
        <v>2844</v>
      </c>
      <c r="U533" s="3" t="s">
        <v>2844</v>
      </c>
      <c r="V533" s="3" t="s">
        <v>2844</v>
      </c>
      <c r="W533" s="3" t="s">
        <v>2844</v>
      </c>
      <c r="X533" s="3" t="s">
        <v>2844</v>
      </c>
      <c r="Y533" s="3" t="s">
        <v>2844</v>
      </c>
      <c r="Z533" s="3" t="s">
        <v>2844</v>
      </c>
      <c r="AA533" s="3" t="s">
        <v>2844</v>
      </c>
      <c r="AB533" s="3" t="s">
        <v>2844</v>
      </c>
      <c r="AC533" s="3" t="s">
        <v>2844</v>
      </c>
      <c r="AD533" s="3" t="s">
        <v>2844</v>
      </c>
      <c r="AE533" s="3" t="s">
        <v>2844</v>
      </c>
      <c r="AF533" s="3" t="s">
        <v>100</v>
      </c>
      <c r="AG533" s="3" t="s">
        <v>101</v>
      </c>
      <c r="AH533" s="3" t="s">
        <v>101</v>
      </c>
      <c r="AI533" s="3" t="s">
        <v>102</v>
      </c>
    </row>
    <row r="534" spans="1:35" ht="45" customHeight="1" x14ac:dyDescent="0.25">
      <c r="A534" s="3" t="s">
        <v>2845</v>
      </c>
      <c r="B534" s="3" t="s">
        <v>84</v>
      </c>
      <c r="C534" s="3" t="s">
        <v>85</v>
      </c>
      <c r="D534" s="3" t="s">
        <v>86</v>
      </c>
      <c r="E534" s="3" t="s">
        <v>87</v>
      </c>
      <c r="F534" s="3" t="s">
        <v>173</v>
      </c>
      <c r="G534" s="3" t="s">
        <v>292</v>
      </c>
      <c r="H534" s="3" t="s">
        <v>292</v>
      </c>
      <c r="I534" s="3" t="s">
        <v>277</v>
      </c>
      <c r="J534" s="3" t="s">
        <v>1327</v>
      </c>
      <c r="K534" s="3" t="s">
        <v>422</v>
      </c>
      <c r="L534" s="3" t="s">
        <v>593</v>
      </c>
      <c r="M534" s="3" t="s">
        <v>94</v>
      </c>
      <c r="N534" s="3" t="s">
        <v>95</v>
      </c>
      <c r="O534" s="3" t="s">
        <v>2846</v>
      </c>
      <c r="P534" s="3" t="s">
        <v>97</v>
      </c>
      <c r="Q534" s="3" t="s">
        <v>2847</v>
      </c>
      <c r="R534" s="3" t="s">
        <v>97</v>
      </c>
      <c r="S534" s="3" t="s">
        <v>2848</v>
      </c>
      <c r="T534" s="3" t="s">
        <v>2848</v>
      </c>
      <c r="U534" s="3" t="s">
        <v>2848</v>
      </c>
      <c r="V534" s="3" t="s">
        <v>2848</v>
      </c>
      <c r="W534" s="3" t="s">
        <v>2848</v>
      </c>
      <c r="X534" s="3" t="s">
        <v>2848</v>
      </c>
      <c r="Y534" s="3" t="s">
        <v>2848</v>
      </c>
      <c r="Z534" s="3" t="s">
        <v>2848</v>
      </c>
      <c r="AA534" s="3" t="s">
        <v>2848</v>
      </c>
      <c r="AB534" s="3" t="s">
        <v>2848</v>
      </c>
      <c r="AC534" s="3" t="s">
        <v>2848</v>
      </c>
      <c r="AD534" s="3" t="s">
        <v>2848</v>
      </c>
      <c r="AE534" s="3" t="s">
        <v>2848</v>
      </c>
      <c r="AF534" s="3" t="s">
        <v>100</v>
      </c>
      <c r="AG534" s="3" t="s">
        <v>101</v>
      </c>
      <c r="AH534" s="3" t="s">
        <v>101</v>
      </c>
      <c r="AI534" s="3" t="s">
        <v>102</v>
      </c>
    </row>
    <row r="535" spans="1:35" ht="45" customHeight="1" x14ac:dyDescent="0.25">
      <c r="A535" s="3" t="s">
        <v>2849</v>
      </c>
      <c r="B535" s="3" t="s">
        <v>84</v>
      </c>
      <c r="C535" s="3" t="s">
        <v>85</v>
      </c>
      <c r="D535" s="3" t="s">
        <v>86</v>
      </c>
      <c r="E535" s="3" t="s">
        <v>87</v>
      </c>
      <c r="F535" s="3" t="s">
        <v>173</v>
      </c>
      <c r="G535" s="3" t="s">
        <v>284</v>
      </c>
      <c r="H535" s="3" t="s">
        <v>284</v>
      </c>
      <c r="I535" s="3" t="s">
        <v>277</v>
      </c>
      <c r="J535" s="3" t="s">
        <v>2850</v>
      </c>
      <c r="K535" s="3" t="s">
        <v>151</v>
      </c>
      <c r="L535" s="3" t="s">
        <v>106</v>
      </c>
      <c r="M535" s="3" t="s">
        <v>94</v>
      </c>
      <c r="N535" s="3" t="s">
        <v>95</v>
      </c>
      <c r="O535" s="3" t="s">
        <v>372</v>
      </c>
      <c r="P535" s="3" t="s">
        <v>97</v>
      </c>
      <c r="Q535" s="3" t="s">
        <v>2851</v>
      </c>
      <c r="R535" s="3" t="s">
        <v>97</v>
      </c>
      <c r="S535" s="3" t="s">
        <v>2852</v>
      </c>
      <c r="T535" s="3" t="s">
        <v>2852</v>
      </c>
      <c r="U535" s="3" t="s">
        <v>2852</v>
      </c>
      <c r="V535" s="3" t="s">
        <v>2852</v>
      </c>
      <c r="W535" s="3" t="s">
        <v>2852</v>
      </c>
      <c r="X535" s="3" t="s">
        <v>2852</v>
      </c>
      <c r="Y535" s="3" t="s">
        <v>2852</v>
      </c>
      <c r="Z535" s="3" t="s">
        <v>2852</v>
      </c>
      <c r="AA535" s="3" t="s">
        <v>2852</v>
      </c>
      <c r="AB535" s="3" t="s">
        <v>2852</v>
      </c>
      <c r="AC535" s="3" t="s">
        <v>2852</v>
      </c>
      <c r="AD535" s="3" t="s">
        <v>2852</v>
      </c>
      <c r="AE535" s="3" t="s">
        <v>2852</v>
      </c>
      <c r="AF535" s="3" t="s">
        <v>100</v>
      </c>
      <c r="AG535" s="3" t="s">
        <v>101</v>
      </c>
      <c r="AH535" s="3" t="s">
        <v>101</v>
      </c>
      <c r="AI535" s="3" t="s">
        <v>102</v>
      </c>
    </row>
    <row r="536" spans="1:35" ht="45" customHeight="1" x14ac:dyDescent="0.25">
      <c r="A536" s="3" t="s">
        <v>2853</v>
      </c>
      <c r="B536" s="3" t="s">
        <v>84</v>
      </c>
      <c r="C536" s="3" t="s">
        <v>85</v>
      </c>
      <c r="D536" s="3" t="s">
        <v>86</v>
      </c>
      <c r="E536" s="3" t="s">
        <v>87</v>
      </c>
      <c r="F536" s="3" t="s">
        <v>173</v>
      </c>
      <c r="G536" s="3" t="s">
        <v>292</v>
      </c>
      <c r="H536" s="3" t="s">
        <v>292</v>
      </c>
      <c r="I536" s="3" t="s">
        <v>277</v>
      </c>
      <c r="J536" s="3" t="s">
        <v>1146</v>
      </c>
      <c r="K536" s="3" t="s">
        <v>151</v>
      </c>
      <c r="L536" s="3" t="s">
        <v>107</v>
      </c>
      <c r="M536" s="3" t="s">
        <v>108</v>
      </c>
      <c r="N536" s="3" t="s">
        <v>95</v>
      </c>
      <c r="O536" s="3" t="s">
        <v>2854</v>
      </c>
      <c r="P536" s="3" t="s">
        <v>97</v>
      </c>
      <c r="Q536" s="3" t="s">
        <v>2855</v>
      </c>
      <c r="R536" s="3" t="s">
        <v>97</v>
      </c>
      <c r="S536" s="3" t="s">
        <v>2856</v>
      </c>
      <c r="T536" s="3" t="s">
        <v>2856</v>
      </c>
      <c r="U536" s="3" t="s">
        <v>2856</v>
      </c>
      <c r="V536" s="3" t="s">
        <v>2856</v>
      </c>
      <c r="W536" s="3" t="s">
        <v>2856</v>
      </c>
      <c r="X536" s="3" t="s">
        <v>2856</v>
      </c>
      <c r="Y536" s="3" t="s">
        <v>2856</v>
      </c>
      <c r="Z536" s="3" t="s">
        <v>2856</v>
      </c>
      <c r="AA536" s="3" t="s">
        <v>2856</v>
      </c>
      <c r="AB536" s="3" t="s">
        <v>2856</v>
      </c>
      <c r="AC536" s="3" t="s">
        <v>2856</v>
      </c>
      <c r="AD536" s="3" t="s">
        <v>2856</v>
      </c>
      <c r="AE536" s="3" t="s">
        <v>2856</v>
      </c>
      <c r="AF536" s="3" t="s">
        <v>100</v>
      </c>
      <c r="AG536" s="3" t="s">
        <v>101</v>
      </c>
      <c r="AH536" s="3" t="s">
        <v>101</v>
      </c>
      <c r="AI536" s="3" t="s">
        <v>102</v>
      </c>
    </row>
    <row r="537" spans="1:35" ht="45" customHeight="1" x14ac:dyDescent="0.25">
      <c r="A537" s="3" t="s">
        <v>2857</v>
      </c>
      <c r="B537" s="3" t="s">
        <v>84</v>
      </c>
      <c r="C537" s="3" t="s">
        <v>85</v>
      </c>
      <c r="D537" s="3" t="s">
        <v>86</v>
      </c>
      <c r="E537" s="3" t="s">
        <v>87</v>
      </c>
      <c r="F537" s="3" t="s">
        <v>88</v>
      </c>
      <c r="G537" s="3" t="s">
        <v>2858</v>
      </c>
      <c r="H537" s="3" t="s">
        <v>2858</v>
      </c>
      <c r="I537" s="3" t="s">
        <v>277</v>
      </c>
      <c r="J537" s="3" t="s">
        <v>905</v>
      </c>
      <c r="K537" s="3" t="s">
        <v>279</v>
      </c>
      <c r="L537" s="3" t="s">
        <v>1853</v>
      </c>
      <c r="M537" s="3" t="s">
        <v>108</v>
      </c>
      <c r="N537" s="3" t="s">
        <v>95</v>
      </c>
      <c r="O537" s="3" t="s">
        <v>542</v>
      </c>
      <c r="P537" s="3" t="s">
        <v>97</v>
      </c>
      <c r="Q537" s="3" t="s">
        <v>2859</v>
      </c>
      <c r="R537" s="3" t="s">
        <v>97</v>
      </c>
      <c r="S537" s="3" t="s">
        <v>2860</v>
      </c>
      <c r="T537" s="3" t="s">
        <v>2860</v>
      </c>
      <c r="U537" s="3" t="s">
        <v>2860</v>
      </c>
      <c r="V537" s="3" t="s">
        <v>2860</v>
      </c>
      <c r="W537" s="3" t="s">
        <v>2860</v>
      </c>
      <c r="X537" s="3" t="s">
        <v>2860</v>
      </c>
      <c r="Y537" s="3" t="s">
        <v>2860</v>
      </c>
      <c r="Z537" s="3" t="s">
        <v>2860</v>
      </c>
      <c r="AA537" s="3" t="s">
        <v>2860</v>
      </c>
      <c r="AB537" s="3" t="s">
        <v>2860</v>
      </c>
      <c r="AC537" s="3" t="s">
        <v>2860</v>
      </c>
      <c r="AD537" s="3" t="s">
        <v>2860</v>
      </c>
      <c r="AE537" s="3" t="s">
        <v>2860</v>
      </c>
      <c r="AF537" s="3" t="s">
        <v>100</v>
      </c>
      <c r="AG537" s="3" t="s">
        <v>101</v>
      </c>
      <c r="AH537" s="3" t="s">
        <v>101</v>
      </c>
      <c r="AI537" s="3" t="s">
        <v>102</v>
      </c>
    </row>
    <row r="538" spans="1:35" ht="45" customHeight="1" x14ac:dyDescent="0.25">
      <c r="A538" s="3" t="s">
        <v>2861</v>
      </c>
      <c r="B538" s="3" t="s">
        <v>84</v>
      </c>
      <c r="C538" s="3" t="s">
        <v>85</v>
      </c>
      <c r="D538" s="3" t="s">
        <v>86</v>
      </c>
      <c r="E538" s="3" t="s">
        <v>87</v>
      </c>
      <c r="F538" s="3" t="s">
        <v>173</v>
      </c>
      <c r="G538" s="3" t="s">
        <v>292</v>
      </c>
      <c r="H538" s="3" t="s">
        <v>292</v>
      </c>
      <c r="I538" s="3" t="s">
        <v>277</v>
      </c>
      <c r="J538" s="3" t="s">
        <v>387</v>
      </c>
      <c r="K538" s="3" t="s">
        <v>279</v>
      </c>
      <c r="L538" s="3" t="s">
        <v>1853</v>
      </c>
      <c r="M538" s="3" t="s">
        <v>94</v>
      </c>
      <c r="N538" s="3" t="s">
        <v>95</v>
      </c>
      <c r="O538" s="3" t="s">
        <v>280</v>
      </c>
      <c r="P538" s="3" t="s">
        <v>97</v>
      </c>
      <c r="Q538" s="3" t="s">
        <v>2695</v>
      </c>
      <c r="R538" s="3" t="s">
        <v>97</v>
      </c>
      <c r="S538" s="3" t="s">
        <v>2862</v>
      </c>
      <c r="T538" s="3" t="s">
        <v>2862</v>
      </c>
      <c r="U538" s="3" t="s">
        <v>2862</v>
      </c>
      <c r="V538" s="3" t="s">
        <v>2862</v>
      </c>
      <c r="W538" s="3" t="s">
        <v>2862</v>
      </c>
      <c r="X538" s="3" t="s">
        <v>2862</v>
      </c>
      <c r="Y538" s="3" t="s">
        <v>2862</v>
      </c>
      <c r="Z538" s="3" t="s">
        <v>2862</v>
      </c>
      <c r="AA538" s="3" t="s">
        <v>2862</v>
      </c>
      <c r="AB538" s="3" t="s">
        <v>2862</v>
      </c>
      <c r="AC538" s="3" t="s">
        <v>2862</v>
      </c>
      <c r="AD538" s="3" t="s">
        <v>2862</v>
      </c>
      <c r="AE538" s="3" t="s">
        <v>2862</v>
      </c>
      <c r="AF538" s="3" t="s">
        <v>100</v>
      </c>
      <c r="AG538" s="3" t="s">
        <v>101</v>
      </c>
      <c r="AH538" s="3" t="s">
        <v>101</v>
      </c>
      <c r="AI538" s="3" t="s">
        <v>102</v>
      </c>
    </row>
    <row r="539" spans="1:35" ht="45" customHeight="1" x14ac:dyDescent="0.25">
      <c r="A539" s="3" t="s">
        <v>2863</v>
      </c>
      <c r="B539" s="3" t="s">
        <v>84</v>
      </c>
      <c r="C539" s="3" t="s">
        <v>85</v>
      </c>
      <c r="D539" s="3" t="s">
        <v>86</v>
      </c>
      <c r="E539" s="3" t="s">
        <v>87</v>
      </c>
      <c r="F539" s="3" t="s">
        <v>173</v>
      </c>
      <c r="G539" s="3" t="s">
        <v>276</v>
      </c>
      <c r="H539" s="3" t="s">
        <v>276</v>
      </c>
      <c r="I539" s="3" t="s">
        <v>277</v>
      </c>
      <c r="J539" s="3" t="s">
        <v>1354</v>
      </c>
      <c r="K539" s="3" t="s">
        <v>279</v>
      </c>
      <c r="L539" s="3" t="s">
        <v>182</v>
      </c>
      <c r="M539" s="3" t="s">
        <v>94</v>
      </c>
      <c r="N539" s="3" t="s">
        <v>95</v>
      </c>
      <c r="O539" s="3" t="s">
        <v>2706</v>
      </c>
      <c r="P539" s="3" t="s">
        <v>97</v>
      </c>
      <c r="Q539" s="3" t="s">
        <v>2864</v>
      </c>
      <c r="R539" s="3" t="s">
        <v>97</v>
      </c>
      <c r="S539" s="3" t="s">
        <v>2865</v>
      </c>
      <c r="T539" s="3" t="s">
        <v>2865</v>
      </c>
      <c r="U539" s="3" t="s">
        <v>2865</v>
      </c>
      <c r="V539" s="3" t="s">
        <v>2865</v>
      </c>
      <c r="W539" s="3" t="s">
        <v>2865</v>
      </c>
      <c r="X539" s="3" t="s">
        <v>2865</v>
      </c>
      <c r="Y539" s="3" t="s">
        <v>2865</v>
      </c>
      <c r="Z539" s="3" t="s">
        <v>2865</v>
      </c>
      <c r="AA539" s="3" t="s">
        <v>2865</v>
      </c>
      <c r="AB539" s="3" t="s">
        <v>2865</v>
      </c>
      <c r="AC539" s="3" t="s">
        <v>2865</v>
      </c>
      <c r="AD539" s="3" t="s">
        <v>2865</v>
      </c>
      <c r="AE539" s="3" t="s">
        <v>2865</v>
      </c>
      <c r="AF539" s="3" t="s">
        <v>100</v>
      </c>
      <c r="AG539" s="3" t="s">
        <v>101</v>
      </c>
      <c r="AH539" s="3" t="s">
        <v>101</v>
      </c>
      <c r="AI539" s="3" t="s">
        <v>102</v>
      </c>
    </row>
    <row r="540" spans="1:35" ht="45" customHeight="1" x14ac:dyDescent="0.25">
      <c r="A540" s="3" t="s">
        <v>2866</v>
      </c>
      <c r="B540" s="3" t="s">
        <v>84</v>
      </c>
      <c r="C540" s="3" t="s">
        <v>85</v>
      </c>
      <c r="D540" s="3" t="s">
        <v>86</v>
      </c>
      <c r="E540" s="3" t="s">
        <v>87</v>
      </c>
      <c r="F540" s="3" t="s">
        <v>156</v>
      </c>
      <c r="G540" s="3" t="s">
        <v>2040</v>
      </c>
      <c r="H540" s="3" t="s">
        <v>2040</v>
      </c>
      <c r="I540" s="3" t="s">
        <v>277</v>
      </c>
      <c r="J540" s="3" t="s">
        <v>878</v>
      </c>
      <c r="K540" s="3" t="s">
        <v>279</v>
      </c>
      <c r="L540" s="3" t="s">
        <v>182</v>
      </c>
      <c r="M540" s="3" t="s">
        <v>108</v>
      </c>
      <c r="N540" s="3" t="s">
        <v>95</v>
      </c>
      <c r="O540" s="3" t="s">
        <v>2867</v>
      </c>
      <c r="P540" s="3" t="s">
        <v>97</v>
      </c>
      <c r="Q540" s="3" t="s">
        <v>2868</v>
      </c>
      <c r="R540" s="3" t="s">
        <v>97</v>
      </c>
      <c r="S540" s="3" t="s">
        <v>2869</v>
      </c>
      <c r="T540" s="3" t="s">
        <v>2869</v>
      </c>
      <c r="U540" s="3" t="s">
        <v>2869</v>
      </c>
      <c r="V540" s="3" t="s">
        <v>2869</v>
      </c>
      <c r="W540" s="3" t="s">
        <v>2869</v>
      </c>
      <c r="X540" s="3" t="s">
        <v>2869</v>
      </c>
      <c r="Y540" s="3" t="s">
        <v>2869</v>
      </c>
      <c r="Z540" s="3" t="s">
        <v>2869</v>
      </c>
      <c r="AA540" s="3" t="s">
        <v>2869</v>
      </c>
      <c r="AB540" s="3" t="s">
        <v>2869</v>
      </c>
      <c r="AC540" s="3" t="s">
        <v>2869</v>
      </c>
      <c r="AD540" s="3" t="s">
        <v>2869</v>
      </c>
      <c r="AE540" s="3" t="s">
        <v>2869</v>
      </c>
      <c r="AF540" s="3" t="s">
        <v>100</v>
      </c>
      <c r="AG540" s="3" t="s">
        <v>101</v>
      </c>
      <c r="AH540" s="3" t="s">
        <v>101</v>
      </c>
      <c r="AI540" s="3" t="s">
        <v>102</v>
      </c>
    </row>
    <row r="541" spans="1:35" ht="45" customHeight="1" x14ac:dyDescent="0.25">
      <c r="A541" s="3" t="s">
        <v>2870</v>
      </c>
      <c r="B541" s="3" t="s">
        <v>84</v>
      </c>
      <c r="C541" s="3" t="s">
        <v>85</v>
      </c>
      <c r="D541" s="3" t="s">
        <v>86</v>
      </c>
      <c r="E541" s="3" t="s">
        <v>87</v>
      </c>
      <c r="F541" s="3" t="s">
        <v>2871</v>
      </c>
      <c r="G541" s="3" t="s">
        <v>2872</v>
      </c>
      <c r="H541" s="3" t="s">
        <v>2872</v>
      </c>
      <c r="I541" s="3" t="s">
        <v>2873</v>
      </c>
      <c r="J541" s="3" t="s">
        <v>2874</v>
      </c>
      <c r="K541" s="3" t="s">
        <v>2875</v>
      </c>
      <c r="L541" s="3" t="s">
        <v>2876</v>
      </c>
      <c r="M541" s="3" t="s">
        <v>108</v>
      </c>
      <c r="N541" s="3" t="s">
        <v>95</v>
      </c>
      <c r="O541" s="3" t="s">
        <v>446</v>
      </c>
      <c r="P541" s="3" t="s">
        <v>2877</v>
      </c>
      <c r="Q541" s="3" t="s">
        <v>446</v>
      </c>
      <c r="R541" s="3" t="s">
        <v>2877</v>
      </c>
      <c r="S541" s="3" t="s">
        <v>2878</v>
      </c>
      <c r="T541" s="3" t="s">
        <v>2878</v>
      </c>
      <c r="U541" s="3" t="s">
        <v>2878</v>
      </c>
      <c r="V541" s="3" t="s">
        <v>2878</v>
      </c>
      <c r="W541" s="3" t="s">
        <v>2878</v>
      </c>
      <c r="X541" s="3" t="s">
        <v>2878</v>
      </c>
      <c r="Y541" s="3" t="s">
        <v>2878</v>
      </c>
      <c r="Z541" s="3" t="s">
        <v>2878</v>
      </c>
      <c r="AA541" s="3" t="s">
        <v>2878</v>
      </c>
      <c r="AB541" s="3" t="s">
        <v>2878</v>
      </c>
      <c r="AC541" s="3" t="s">
        <v>2878</v>
      </c>
      <c r="AD541" s="3" t="s">
        <v>2878</v>
      </c>
      <c r="AE541" s="3" t="s">
        <v>2878</v>
      </c>
      <c r="AF541" s="3" t="s">
        <v>2879</v>
      </c>
      <c r="AG541" s="3" t="s">
        <v>101</v>
      </c>
      <c r="AH541" s="3" t="s">
        <v>101</v>
      </c>
      <c r="AI541" s="3" t="s">
        <v>102</v>
      </c>
    </row>
    <row r="542" spans="1:35" ht="45" customHeight="1" x14ac:dyDescent="0.25">
      <c r="A542" s="3" t="s">
        <v>2880</v>
      </c>
      <c r="B542" s="3" t="s">
        <v>84</v>
      </c>
      <c r="C542" s="3" t="s">
        <v>85</v>
      </c>
      <c r="D542" s="3" t="s">
        <v>86</v>
      </c>
      <c r="E542" s="3" t="s">
        <v>87</v>
      </c>
      <c r="F542" s="3" t="s">
        <v>2871</v>
      </c>
      <c r="G542" s="3" t="s">
        <v>2872</v>
      </c>
      <c r="H542" s="3" t="s">
        <v>2872</v>
      </c>
      <c r="I542" s="3" t="s">
        <v>2873</v>
      </c>
      <c r="J542" s="3" t="s">
        <v>2881</v>
      </c>
      <c r="K542" s="3" t="s">
        <v>2875</v>
      </c>
      <c r="L542" s="3" t="s">
        <v>2882</v>
      </c>
      <c r="M542" s="3" t="s">
        <v>108</v>
      </c>
      <c r="N542" s="3" t="s">
        <v>95</v>
      </c>
      <c r="O542" s="3" t="s">
        <v>446</v>
      </c>
      <c r="P542" s="3" t="s">
        <v>2877</v>
      </c>
      <c r="Q542" s="3" t="s">
        <v>446</v>
      </c>
      <c r="R542" s="3" t="s">
        <v>2877</v>
      </c>
      <c r="S542" s="3" t="s">
        <v>2883</v>
      </c>
      <c r="T542" s="3" t="s">
        <v>2883</v>
      </c>
      <c r="U542" s="3" t="s">
        <v>2883</v>
      </c>
      <c r="V542" s="3" t="s">
        <v>2883</v>
      </c>
      <c r="W542" s="3" t="s">
        <v>2883</v>
      </c>
      <c r="X542" s="3" t="s">
        <v>2883</v>
      </c>
      <c r="Y542" s="3" t="s">
        <v>2883</v>
      </c>
      <c r="Z542" s="3" t="s">
        <v>2883</v>
      </c>
      <c r="AA542" s="3" t="s">
        <v>2883</v>
      </c>
      <c r="AB542" s="3" t="s">
        <v>2883</v>
      </c>
      <c r="AC542" s="3" t="s">
        <v>2883</v>
      </c>
      <c r="AD542" s="3" t="s">
        <v>2883</v>
      </c>
      <c r="AE542" s="3" t="s">
        <v>2883</v>
      </c>
      <c r="AF542" s="3" t="s">
        <v>2879</v>
      </c>
      <c r="AG542" s="3" t="s">
        <v>101</v>
      </c>
      <c r="AH542" s="3" t="s">
        <v>101</v>
      </c>
      <c r="AI542" s="3" t="s">
        <v>102</v>
      </c>
    </row>
    <row r="543" spans="1:35" ht="45" customHeight="1" x14ac:dyDescent="0.25">
      <c r="A543" s="3" t="s">
        <v>2884</v>
      </c>
      <c r="B543" s="3" t="s">
        <v>84</v>
      </c>
      <c r="C543" s="3" t="s">
        <v>85</v>
      </c>
      <c r="D543" s="3" t="s">
        <v>86</v>
      </c>
      <c r="E543" s="3" t="s">
        <v>87</v>
      </c>
      <c r="F543" s="3" t="s">
        <v>2871</v>
      </c>
      <c r="G543" s="3" t="s">
        <v>2872</v>
      </c>
      <c r="H543" s="3" t="s">
        <v>2872</v>
      </c>
      <c r="I543" s="3" t="s">
        <v>2873</v>
      </c>
      <c r="J543" s="3" t="s">
        <v>2885</v>
      </c>
      <c r="K543" s="3" t="s">
        <v>2876</v>
      </c>
      <c r="L543" s="3" t="s">
        <v>2886</v>
      </c>
      <c r="M543" s="3" t="s">
        <v>108</v>
      </c>
      <c r="N543" s="3" t="s">
        <v>95</v>
      </c>
      <c r="O543" s="3" t="s">
        <v>446</v>
      </c>
      <c r="P543" s="3" t="s">
        <v>2877</v>
      </c>
      <c r="Q543" s="3" t="s">
        <v>446</v>
      </c>
      <c r="R543" s="3" t="s">
        <v>2877</v>
      </c>
      <c r="S543" s="3" t="s">
        <v>2887</v>
      </c>
      <c r="T543" s="3" t="s">
        <v>2887</v>
      </c>
      <c r="U543" s="3" t="s">
        <v>2887</v>
      </c>
      <c r="V543" s="3" t="s">
        <v>2887</v>
      </c>
      <c r="W543" s="3" t="s">
        <v>2887</v>
      </c>
      <c r="X543" s="3" t="s">
        <v>2887</v>
      </c>
      <c r="Y543" s="3" t="s">
        <v>2887</v>
      </c>
      <c r="Z543" s="3" t="s">
        <v>2887</v>
      </c>
      <c r="AA543" s="3" t="s">
        <v>2887</v>
      </c>
      <c r="AB543" s="3" t="s">
        <v>2887</v>
      </c>
      <c r="AC543" s="3" t="s">
        <v>2887</v>
      </c>
      <c r="AD543" s="3" t="s">
        <v>2887</v>
      </c>
      <c r="AE543" s="3" t="s">
        <v>2887</v>
      </c>
      <c r="AF543" s="3" t="s">
        <v>2879</v>
      </c>
      <c r="AG543" s="3" t="s">
        <v>101</v>
      </c>
      <c r="AH543" s="3" t="s">
        <v>101</v>
      </c>
      <c r="AI543" s="3" t="s">
        <v>102</v>
      </c>
    </row>
    <row r="544" spans="1:35" ht="45" customHeight="1" x14ac:dyDescent="0.25">
      <c r="A544" s="3" t="s">
        <v>2888</v>
      </c>
      <c r="B544" s="3" t="s">
        <v>84</v>
      </c>
      <c r="C544" s="3" t="s">
        <v>85</v>
      </c>
      <c r="D544" s="3" t="s">
        <v>86</v>
      </c>
      <c r="E544" s="3" t="s">
        <v>87</v>
      </c>
      <c r="F544" s="3" t="s">
        <v>2889</v>
      </c>
      <c r="G544" s="3" t="s">
        <v>2890</v>
      </c>
      <c r="H544" s="3" t="s">
        <v>2890</v>
      </c>
      <c r="I544" s="3" t="s">
        <v>2873</v>
      </c>
      <c r="J544" s="3" t="s">
        <v>2891</v>
      </c>
      <c r="K544" s="3" t="s">
        <v>2892</v>
      </c>
      <c r="L544" s="3" t="s">
        <v>2882</v>
      </c>
      <c r="M544" s="3" t="s">
        <v>108</v>
      </c>
      <c r="N544" s="3" t="s">
        <v>95</v>
      </c>
      <c r="O544" s="3" t="s">
        <v>2893</v>
      </c>
      <c r="P544" s="3" t="s">
        <v>2877</v>
      </c>
      <c r="Q544" s="3" t="s">
        <v>2894</v>
      </c>
      <c r="R544" s="3" t="s">
        <v>2877</v>
      </c>
      <c r="S544" s="3" t="s">
        <v>2895</v>
      </c>
      <c r="T544" s="3" t="s">
        <v>2895</v>
      </c>
      <c r="U544" s="3" t="s">
        <v>2895</v>
      </c>
      <c r="V544" s="3" t="s">
        <v>2895</v>
      </c>
      <c r="W544" s="3" t="s">
        <v>2895</v>
      </c>
      <c r="X544" s="3" t="s">
        <v>2895</v>
      </c>
      <c r="Y544" s="3" t="s">
        <v>2895</v>
      </c>
      <c r="Z544" s="3" t="s">
        <v>2895</v>
      </c>
      <c r="AA544" s="3" t="s">
        <v>2895</v>
      </c>
      <c r="AB544" s="3" t="s">
        <v>2895</v>
      </c>
      <c r="AC544" s="3" t="s">
        <v>2895</v>
      </c>
      <c r="AD544" s="3" t="s">
        <v>2895</v>
      </c>
      <c r="AE544" s="3" t="s">
        <v>2895</v>
      </c>
      <c r="AF544" s="3" t="s">
        <v>2879</v>
      </c>
      <c r="AG544" s="3" t="s">
        <v>101</v>
      </c>
      <c r="AH544" s="3" t="s">
        <v>101</v>
      </c>
      <c r="AI544" s="3" t="s">
        <v>102</v>
      </c>
    </row>
    <row r="545" spans="1:35" ht="45" customHeight="1" x14ac:dyDescent="0.25">
      <c r="A545" s="3" t="s">
        <v>2896</v>
      </c>
      <c r="B545" s="3" t="s">
        <v>84</v>
      </c>
      <c r="C545" s="3" t="s">
        <v>85</v>
      </c>
      <c r="D545" s="3" t="s">
        <v>86</v>
      </c>
      <c r="E545" s="3" t="s">
        <v>87</v>
      </c>
      <c r="F545" s="3" t="s">
        <v>2897</v>
      </c>
      <c r="G545" s="3" t="s">
        <v>2898</v>
      </c>
      <c r="H545" s="3" t="s">
        <v>2898</v>
      </c>
      <c r="I545" s="3" t="s">
        <v>2873</v>
      </c>
      <c r="J545" s="3" t="s">
        <v>2899</v>
      </c>
      <c r="K545" s="3" t="s">
        <v>2886</v>
      </c>
      <c r="L545" s="3" t="s">
        <v>2900</v>
      </c>
      <c r="M545" s="3" t="s">
        <v>108</v>
      </c>
      <c r="N545" s="3" t="s">
        <v>95</v>
      </c>
      <c r="O545" s="3" t="s">
        <v>2893</v>
      </c>
      <c r="P545" s="3" t="s">
        <v>2877</v>
      </c>
      <c r="Q545" s="3" t="s">
        <v>2894</v>
      </c>
      <c r="R545" s="3" t="s">
        <v>2877</v>
      </c>
      <c r="S545" s="3" t="s">
        <v>2901</v>
      </c>
      <c r="T545" s="3" t="s">
        <v>2901</v>
      </c>
      <c r="U545" s="3" t="s">
        <v>2901</v>
      </c>
      <c r="V545" s="3" t="s">
        <v>2901</v>
      </c>
      <c r="W545" s="3" t="s">
        <v>2901</v>
      </c>
      <c r="X545" s="3" t="s">
        <v>2901</v>
      </c>
      <c r="Y545" s="3" t="s">
        <v>2901</v>
      </c>
      <c r="Z545" s="3" t="s">
        <v>2901</v>
      </c>
      <c r="AA545" s="3" t="s">
        <v>2901</v>
      </c>
      <c r="AB545" s="3" t="s">
        <v>2901</v>
      </c>
      <c r="AC545" s="3" t="s">
        <v>2901</v>
      </c>
      <c r="AD545" s="3" t="s">
        <v>2901</v>
      </c>
      <c r="AE545" s="3" t="s">
        <v>2901</v>
      </c>
      <c r="AF545" s="3" t="s">
        <v>2879</v>
      </c>
      <c r="AG545" s="3" t="s">
        <v>101</v>
      </c>
      <c r="AH545" s="3" t="s">
        <v>101</v>
      </c>
      <c r="AI545" s="3" t="s">
        <v>102</v>
      </c>
    </row>
    <row r="546" spans="1:35" ht="45" customHeight="1" x14ac:dyDescent="0.25">
      <c r="A546" s="3" t="s">
        <v>2902</v>
      </c>
      <c r="B546" s="3" t="s">
        <v>84</v>
      </c>
      <c r="C546" s="3" t="s">
        <v>85</v>
      </c>
      <c r="D546" s="3" t="s">
        <v>86</v>
      </c>
      <c r="E546" s="3" t="s">
        <v>87</v>
      </c>
      <c r="F546" s="3" t="s">
        <v>2897</v>
      </c>
      <c r="G546" s="3" t="s">
        <v>2898</v>
      </c>
      <c r="H546" s="3" t="s">
        <v>2898</v>
      </c>
      <c r="I546" s="3" t="s">
        <v>2873</v>
      </c>
      <c r="J546" s="3" t="s">
        <v>2903</v>
      </c>
      <c r="K546" s="3" t="s">
        <v>2882</v>
      </c>
      <c r="L546" s="3" t="s">
        <v>2904</v>
      </c>
      <c r="M546" s="3" t="s">
        <v>108</v>
      </c>
      <c r="N546" s="3" t="s">
        <v>95</v>
      </c>
      <c r="O546" s="3" t="s">
        <v>2893</v>
      </c>
      <c r="P546" s="3" t="s">
        <v>2877</v>
      </c>
      <c r="Q546" s="3" t="s">
        <v>2894</v>
      </c>
      <c r="R546" s="3" t="s">
        <v>2877</v>
      </c>
      <c r="S546" s="3" t="s">
        <v>2905</v>
      </c>
      <c r="T546" s="3" t="s">
        <v>2905</v>
      </c>
      <c r="U546" s="3" t="s">
        <v>2905</v>
      </c>
      <c r="V546" s="3" t="s">
        <v>2905</v>
      </c>
      <c r="W546" s="3" t="s">
        <v>2905</v>
      </c>
      <c r="X546" s="3" t="s">
        <v>2905</v>
      </c>
      <c r="Y546" s="3" t="s">
        <v>2905</v>
      </c>
      <c r="Z546" s="3" t="s">
        <v>2905</v>
      </c>
      <c r="AA546" s="3" t="s">
        <v>2905</v>
      </c>
      <c r="AB546" s="3" t="s">
        <v>2905</v>
      </c>
      <c r="AC546" s="3" t="s">
        <v>2905</v>
      </c>
      <c r="AD546" s="3" t="s">
        <v>2905</v>
      </c>
      <c r="AE546" s="3" t="s">
        <v>2905</v>
      </c>
      <c r="AF546" s="3" t="s">
        <v>2879</v>
      </c>
      <c r="AG546" s="3" t="s">
        <v>101</v>
      </c>
      <c r="AH546" s="3" t="s">
        <v>101</v>
      </c>
      <c r="AI546" s="3" t="s">
        <v>102</v>
      </c>
    </row>
    <row r="547" spans="1:35" ht="45" customHeight="1" x14ac:dyDescent="0.25">
      <c r="A547" s="3" t="s">
        <v>2906</v>
      </c>
      <c r="B547" s="3" t="s">
        <v>84</v>
      </c>
      <c r="C547" s="3" t="s">
        <v>85</v>
      </c>
      <c r="D547" s="3" t="s">
        <v>86</v>
      </c>
      <c r="E547" s="3" t="s">
        <v>87</v>
      </c>
      <c r="F547" s="3" t="s">
        <v>2897</v>
      </c>
      <c r="G547" s="3" t="s">
        <v>2898</v>
      </c>
      <c r="H547" s="3" t="s">
        <v>2898</v>
      </c>
      <c r="I547" s="3" t="s">
        <v>2873</v>
      </c>
      <c r="J547" s="3" t="s">
        <v>2899</v>
      </c>
      <c r="K547" s="3" t="s">
        <v>2907</v>
      </c>
      <c r="L547" s="3" t="s">
        <v>2908</v>
      </c>
      <c r="M547" s="3" t="s">
        <v>108</v>
      </c>
      <c r="N547" s="3" t="s">
        <v>95</v>
      </c>
      <c r="O547" s="3" t="s">
        <v>2893</v>
      </c>
      <c r="P547" s="3" t="s">
        <v>2877</v>
      </c>
      <c r="Q547" s="3" t="s">
        <v>2894</v>
      </c>
      <c r="R547" s="3" t="s">
        <v>2877</v>
      </c>
      <c r="S547" s="3" t="s">
        <v>2909</v>
      </c>
      <c r="T547" s="3" t="s">
        <v>2909</v>
      </c>
      <c r="U547" s="3" t="s">
        <v>2909</v>
      </c>
      <c r="V547" s="3" t="s">
        <v>2909</v>
      </c>
      <c r="W547" s="3" t="s">
        <v>2909</v>
      </c>
      <c r="X547" s="3" t="s">
        <v>2909</v>
      </c>
      <c r="Y547" s="3" t="s">
        <v>2909</v>
      </c>
      <c r="Z547" s="3" t="s">
        <v>2909</v>
      </c>
      <c r="AA547" s="3" t="s">
        <v>2909</v>
      </c>
      <c r="AB547" s="3" t="s">
        <v>2909</v>
      </c>
      <c r="AC547" s="3" t="s">
        <v>2909</v>
      </c>
      <c r="AD547" s="3" t="s">
        <v>2909</v>
      </c>
      <c r="AE547" s="3" t="s">
        <v>2909</v>
      </c>
      <c r="AF547" s="3" t="s">
        <v>2879</v>
      </c>
      <c r="AG547" s="3" t="s">
        <v>101</v>
      </c>
      <c r="AH547" s="3" t="s">
        <v>101</v>
      </c>
      <c r="AI547" s="3" t="s">
        <v>102</v>
      </c>
    </row>
    <row r="548" spans="1:35" ht="45" customHeight="1" x14ac:dyDescent="0.25">
      <c r="A548" s="3" t="s">
        <v>2910</v>
      </c>
      <c r="B548" s="3" t="s">
        <v>84</v>
      </c>
      <c r="C548" s="3" t="s">
        <v>85</v>
      </c>
      <c r="D548" s="3" t="s">
        <v>86</v>
      </c>
      <c r="E548" s="3" t="s">
        <v>87</v>
      </c>
      <c r="F548" s="3" t="s">
        <v>2897</v>
      </c>
      <c r="G548" s="3" t="s">
        <v>2898</v>
      </c>
      <c r="H548" s="3" t="s">
        <v>2898</v>
      </c>
      <c r="I548" s="3" t="s">
        <v>2873</v>
      </c>
      <c r="J548" s="3" t="s">
        <v>2911</v>
      </c>
      <c r="K548" s="3" t="s">
        <v>2912</v>
      </c>
      <c r="L548" s="3" t="s">
        <v>2913</v>
      </c>
      <c r="M548" s="3" t="s">
        <v>108</v>
      </c>
      <c r="N548" s="3" t="s">
        <v>95</v>
      </c>
      <c r="O548" s="3" t="s">
        <v>2893</v>
      </c>
      <c r="P548" s="3" t="s">
        <v>2877</v>
      </c>
      <c r="Q548" s="3" t="s">
        <v>2894</v>
      </c>
      <c r="R548" s="3" t="s">
        <v>2877</v>
      </c>
      <c r="S548" s="3" t="s">
        <v>2914</v>
      </c>
      <c r="T548" s="3" t="s">
        <v>2914</v>
      </c>
      <c r="U548" s="3" t="s">
        <v>2914</v>
      </c>
      <c r="V548" s="3" t="s">
        <v>2914</v>
      </c>
      <c r="W548" s="3" t="s">
        <v>2914</v>
      </c>
      <c r="X548" s="3" t="s">
        <v>2914</v>
      </c>
      <c r="Y548" s="3" t="s">
        <v>2914</v>
      </c>
      <c r="Z548" s="3" t="s">
        <v>2914</v>
      </c>
      <c r="AA548" s="3" t="s">
        <v>2914</v>
      </c>
      <c r="AB548" s="3" t="s">
        <v>2914</v>
      </c>
      <c r="AC548" s="3" t="s">
        <v>2914</v>
      </c>
      <c r="AD548" s="3" t="s">
        <v>2914</v>
      </c>
      <c r="AE548" s="3" t="s">
        <v>2914</v>
      </c>
      <c r="AF548" s="3" t="s">
        <v>2879</v>
      </c>
      <c r="AG548" s="3" t="s">
        <v>101</v>
      </c>
      <c r="AH548" s="3" t="s">
        <v>101</v>
      </c>
      <c r="AI548" s="3" t="s">
        <v>102</v>
      </c>
    </row>
    <row r="549" spans="1:35" ht="45" customHeight="1" x14ac:dyDescent="0.25">
      <c r="A549" s="3" t="s">
        <v>2915</v>
      </c>
      <c r="B549" s="3" t="s">
        <v>84</v>
      </c>
      <c r="C549" s="3" t="s">
        <v>85</v>
      </c>
      <c r="D549" s="3" t="s">
        <v>86</v>
      </c>
      <c r="E549" s="3" t="s">
        <v>87</v>
      </c>
      <c r="F549" s="3" t="s">
        <v>2916</v>
      </c>
      <c r="G549" s="3" t="s">
        <v>2898</v>
      </c>
      <c r="H549" s="3" t="s">
        <v>2898</v>
      </c>
      <c r="I549" s="3" t="s">
        <v>2873</v>
      </c>
      <c r="J549" s="3" t="s">
        <v>2917</v>
      </c>
      <c r="K549" s="3" t="s">
        <v>2886</v>
      </c>
      <c r="L549" s="3" t="s">
        <v>2918</v>
      </c>
      <c r="M549" s="3" t="s">
        <v>108</v>
      </c>
      <c r="N549" s="3" t="s">
        <v>95</v>
      </c>
      <c r="O549" s="3" t="s">
        <v>2919</v>
      </c>
      <c r="P549" s="3" t="s">
        <v>2877</v>
      </c>
      <c r="Q549" s="3" t="s">
        <v>2894</v>
      </c>
      <c r="R549" s="3" t="s">
        <v>2877</v>
      </c>
      <c r="S549" s="3" t="s">
        <v>2920</v>
      </c>
      <c r="T549" s="3" t="s">
        <v>2920</v>
      </c>
      <c r="U549" s="3" t="s">
        <v>2920</v>
      </c>
      <c r="V549" s="3" t="s">
        <v>2920</v>
      </c>
      <c r="W549" s="3" t="s">
        <v>2920</v>
      </c>
      <c r="X549" s="3" t="s">
        <v>2920</v>
      </c>
      <c r="Y549" s="3" t="s">
        <v>2920</v>
      </c>
      <c r="Z549" s="3" t="s">
        <v>2920</v>
      </c>
      <c r="AA549" s="3" t="s">
        <v>2920</v>
      </c>
      <c r="AB549" s="3" t="s">
        <v>2920</v>
      </c>
      <c r="AC549" s="3" t="s">
        <v>2920</v>
      </c>
      <c r="AD549" s="3" t="s">
        <v>2920</v>
      </c>
      <c r="AE549" s="3" t="s">
        <v>2920</v>
      </c>
      <c r="AF549" s="3" t="s">
        <v>2879</v>
      </c>
      <c r="AG549" s="3" t="s">
        <v>101</v>
      </c>
      <c r="AH549" s="3" t="s">
        <v>101</v>
      </c>
      <c r="AI549" s="3" t="s">
        <v>102</v>
      </c>
    </row>
    <row r="550" spans="1:35" ht="45" customHeight="1" x14ac:dyDescent="0.25">
      <c r="A550" s="3" t="s">
        <v>2921</v>
      </c>
      <c r="B550" s="3" t="s">
        <v>84</v>
      </c>
      <c r="C550" s="3" t="s">
        <v>85</v>
      </c>
      <c r="D550" s="3" t="s">
        <v>86</v>
      </c>
      <c r="E550" s="3" t="s">
        <v>87</v>
      </c>
      <c r="F550" s="3" t="s">
        <v>2916</v>
      </c>
      <c r="G550" s="3" t="s">
        <v>2898</v>
      </c>
      <c r="H550" s="3" t="s">
        <v>2898</v>
      </c>
      <c r="I550" s="3" t="s">
        <v>2873</v>
      </c>
      <c r="J550" s="3" t="s">
        <v>2922</v>
      </c>
      <c r="K550" s="3" t="s">
        <v>2923</v>
      </c>
      <c r="L550" s="3" t="s">
        <v>2924</v>
      </c>
      <c r="M550" s="3" t="s">
        <v>108</v>
      </c>
      <c r="N550" s="3" t="s">
        <v>95</v>
      </c>
      <c r="O550" s="3" t="s">
        <v>2893</v>
      </c>
      <c r="P550" s="3" t="s">
        <v>2877</v>
      </c>
      <c r="Q550" s="3" t="s">
        <v>2894</v>
      </c>
      <c r="R550" s="3" t="s">
        <v>2877</v>
      </c>
      <c r="S550" s="3" t="s">
        <v>2925</v>
      </c>
      <c r="T550" s="3" t="s">
        <v>2925</v>
      </c>
      <c r="U550" s="3" t="s">
        <v>2925</v>
      </c>
      <c r="V550" s="3" t="s">
        <v>2925</v>
      </c>
      <c r="W550" s="3" t="s">
        <v>2925</v>
      </c>
      <c r="X550" s="3" t="s">
        <v>2925</v>
      </c>
      <c r="Y550" s="3" t="s">
        <v>2925</v>
      </c>
      <c r="Z550" s="3" t="s">
        <v>2925</v>
      </c>
      <c r="AA550" s="3" t="s">
        <v>2925</v>
      </c>
      <c r="AB550" s="3" t="s">
        <v>2925</v>
      </c>
      <c r="AC550" s="3" t="s">
        <v>2925</v>
      </c>
      <c r="AD550" s="3" t="s">
        <v>2925</v>
      </c>
      <c r="AE550" s="3" t="s">
        <v>2925</v>
      </c>
      <c r="AF550" s="3" t="s">
        <v>2879</v>
      </c>
      <c r="AG550" s="3" t="s">
        <v>101</v>
      </c>
      <c r="AH550" s="3" t="s">
        <v>101</v>
      </c>
      <c r="AI550" s="3" t="s">
        <v>102</v>
      </c>
    </row>
    <row r="551" spans="1:35" ht="45" customHeight="1" x14ac:dyDescent="0.25">
      <c r="A551" s="3" t="s">
        <v>2926</v>
      </c>
      <c r="B551" s="3" t="s">
        <v>84</v>
      </c>
      <c r="C551" s="3" t="s">
        <v>85</v>
      </c>
      <c r="D551" s="3" t="s">
        <v>86</v>
      </c>
      <c r="E551" s="3" t="s">
        <v>87</v>
      </c>
      <c r="F551" s="3" t="s">
        <v>2916</v>
      </c>
      <c r="G551" s="3" t="s">
        <v>2898</v>
      </c>
      <c r="H551" s="3" t="s">
        <v>2898</v>
      </c>
      <c r="I551" s="3" t="s">
        <v>2873</v>
      </c>
      <c r="J551" s="3" t="s">
        <v>2927</v>
      </c>
      <c r="K551" s="3" t="s">
        <v>2928</v>
      </c>
      <c r="L551" s="3" t="s">
        <v>2918</v>
      </c>
      <c r="M551" s="3" t="s">
        <v>108</v>
      </c>
      <c r="N551" s="3" t="s">
        <v>95</v>
      </c>
      <c r="O551" s="3" t="s">
        <v>2893</v>
      </c>
      <c r="P551" s="3" t="s">
        <v>2877</v>
      </c>
      <c r="Q551" s="3" t="s">
        <v>2894</v>
      </c>
      <c r="R551" s="3" t="s">
        <v>2877</v>
      </c>
      <c r="S551" s="3" t="s">
        <v>2929</v>
      </c>
      <c r="T551" s="3" t="s">
        <v>2929</v>
      </c>
      <c r="U551" s="3" t="s">
        <v>2929</v>
      </c>
      <c r="V551" s="3" t="s">
        <v>2929</v>
      </c>
      <c r="W551" s="3" t="s">
        <v>2929</v>
      </c>
      <c r="X551" s="3" t="s">
        <v>2929</v>
      </c>
      <c r="Y551" s="3" t="s">
        <v>2929</v>
      </c>
      <c r="Z551" s="3" t="s">
        <v>2929</v>
      </c>
      <c r="AA551" s="3" t="s">
        <v>2929</v>
      </c>
      <c r="AB551" s="3" t="s">
        <v>2929</v>
      </c>
      <c r="AC551" s="3" t="s">
        <v>2929</v>
      </c>
      <c r="AD551" s="3" t="s">
        <v>2929</v>
      </c>
      <c r="AE551" s="3" t="s">
        <v>2929</v>
      </c>
      <c r="AF551" s="3" t="s">
        <v>2879</v>
      </c>
      <c r="AG551" s="3" t="s">
        <v>101</v>
      </c>
      <c r="AH551" s="3" t="s">
        <v>101</v>
      </c>
      <c r="AI551" s="3" t="s">
        <v>102</v>
      </c>
    </row>
    <row r="552" spans="1:35" ht="45" customHeight="1" x14ac:dyDescent="0.25">
      <c r="A552" s="3" t="s">
        <v>2930</v>
      </c>
      <c r="B552" s="3" t="s">
        <v>84</v>
      </c>
      <c r="C552" s="3" t="s">
        <v>85</v>
      </c>
      <c r="D552" s="3" t="s">
        <v>86</v>
      </c>
      <c r="E552" s="3" t="s">
        <v>87</v>
      </c>
      <c r="F552" s="3" t="s">
        <v>2916</v>
      </c>
      <c r="G552" s="3" t="s">
        <v>2931</v>
      </c>
      <c r="H552" s="3" t="s">
        <v>2931</v>
      </c>
      <c r="I552" s="3" t="s">
        <v>2873</v>
      </c>
      <c r="J552" s="3" t="s">
        <v>2932</v>
      </c>
      <c r="K552" s="3" t="s">
        <v>2933</v>
      </c>
      <c r="L552" s="3" t="s">
        <v>2934</v>
      </c>
      <c r="M552" s="3" t="s">
        <v>108</v>
      </c>
      <c r="N552" s="3" t="s">
        <v>95</v>
      </c>
      <c r="O552" s="3" t="s">
        <v>2935</v>
      </c>
      <c r="P552" s="3" t="s">
        <v>2877</v>
      </c>
      <c r="Q552" s="3" t="s">
        <v>2936</v>
      </c>
      <c r="R552" s="3" t="s">
        <v>2877</v>
      </c>
      <c r="S552" s="3" t="s">
        <v>2937</v>
      </c>
      <c r="T552" s="3" t="s">
        <v>2937</v>
      </c>
      <c r="U552" s="3" t="s">
        <v>2937</v>
      </c>
      <c r="V552" s="3" t="s">
        <v>2937</v>
      </c>
      <c r="W552" s="3" t="s">
        <v>2937</v>
      </c>
      <c r="X552" s="3" t="s">
        <v>2937</v>
      </c>
      <c r="Y552" s="3" t="s">
        <v>2937</v>
      </c>
      <c r="Z552" s="3" t="s">
        <v>2937</v>
      </c>
      <c r="AA552" s="3" t="s">
        <v>2937</v>
      </c>
      <c r="AB552" s="3" t="s">
        <v>2937</v>
      </c>
      <c r="AC552" s="3" t="s">
        <v>2937</v>
      </c>
      <c r="AD552" s="3" t="s">
        <v>2937</v>
      </c>
      <c r="AE552" s="3" t="s">
        <v>2937</v>
      </c>
      <c r="AF552" s="3" t="s">
        <v>2879</v>
      </c>
      <c r="AG552" s="3" t="s">
        <v>101</v>
      </c>
      <c r="AH552" s="3" t="s">
        <v>101</v>
      </c>
      <c r="AI552" s="3" t="s">
        <v>102</v>
      </c>
    </row>
    <row r="553" spans="1:35" ht="45" customHeight="1" x14ac:dyDescent="0.25">
      <c r="A553" s="3" t="s">
        <v>2938</v>
      </c>
      <c r="B553" s="3" t="s">
        <v>84</v>
      </c>
      <c r="C553" s="3" t="s">
        <v>85</v>
      </c>
      <c r="D553" s="3" t="s">
        <v>86</v>
      </c>
      <c r="E553" s="3" t="s">
        <v>87</v>
      </c>
      <c r="F553" s="3" t="s">
        <v>2916</v>
      </c>
      <c r="G553" s="3" t="s">
        <v>2931</v>
      </c>
      <c r="H553" s="3" t="s">
        <v>2931</v>
      </c>
      <c r="I553" s="3" t="s">
        <v>2873</v>
      </c>
      <c r="J553" s="3" t="s">
        <v>2939</v>
      </c>
      <c r="K553" s="3" t="s">
        <v>2923</v>
      </c>
      <c r="L553" s="3" t="s">
        <v>2900</v>
      </c>
      <c r="M553" s="3" t="s">
        <v>108</v>
      </c>
      <c r="N553" s="3" t="s">
        <v>95</v>
      </c>
      <c r="O553" s="3" t="s">
        <v>2935</v>
      </c>
      <c r="P553" s="3" t="s">
        <v>2877</v>
      </c>
      <c r="Q553" s="3" t="s">
        <v>2936</v>
      </c>
      <c r="R553" s="3" t="s">
        <v>2877</v>
      </c>
      <c r="S553" s="3" t="s">
        <v>2940</v>
      </c>
      <c r="T553" s="3" t="s">
        <v>2940</v>
      </c>
      <c r="U553" s="3" t="s">
        <v>2940</v>
      </c>
      <c r="V553" s="3" t="s">
        <v>2940</v>
      </c>
      <c r="W553" s="3" t="s">
        <v>2940</v>
      </c>
      <c r="X553" s="3" t="s">
        <v>2940</v>
      </c>
      <c r="Y553" s="3" t="s">
        <v>2940</v>
      </c>
      <c r="Z553" s="3" t="s">
        <v>2940</v>
      </c>
      <c r="AA553" s="3" t="s">
        <v>2940</v>
      </c>
      <c r="AB553" s="3" t="s">
        <v>2940</v>
      </c>
      <c r="AC553" s="3" t="s">
        <v>2940</v>
      </c>
      <c r="AD553" s="3" t="s">
        <v>2940</v>
      </c>
      <c r="AE553" s="3" t="s">
        <v>2940</v>
      </c>
      <c r="AF553" s="3" t="s">
        <v>2879</v>
      </c>
      <c r="AG553" s="3" t="s">
        <v>101</v>
      </c>
      <c r="AH553" s="3" t="s">
        <v>101</v>
      </c>
      <c r="AI553" s="3" t="s">
        <v>102</v>
      </c>
    </row>
    <row r="554" spans="1:35" ht="45" customHeight="1" x14ac:dyDescent="0.25">
      <c r="A554" s="3" t="s">
        <v>2941</v>
      </c>
      <c r="B554" s="3" t="s">
        <v>84</v>
      </c>
      <c r="C554" s="3" t="s">
        <v>85</v>
      </c>
      <c r="D554" s="3" t="s">
        <v>86</v>
      </c>
      <c r="E554" s="3" t="s">
        <v>87</v>
      </c>
      <c r="F554" s="3" t="s">
        <v>2916</v>
      </c>
      <c r="G554" s="3" t="s">
        <v>2931</v>
      </c>
      <c r="H554" s="3" t="s">
        <v>2931</v>
      </c>
      <c r="I554" s="3" t="s">
        <v>2873</v>
      </c>
      <c r="J554" s="3" t="s">
        <v>2942</v>
      </c>
      <c r="K554" s="3" t="s">
        <v>2943</v>
      </c>
      <c r="L554" s="3" t="s">
        <v>2908</v>
      </c>
      <c r="M554" s="3" t="s">
        <v>108</v>
      </c>
      <c r="N554" s="3" t="s">
        <v>95</v>
      </c>
      <c r="O554" s="3" t="s">
        <v>2935</v>
      </c>
      <c r="P554" s="3" t="s">
        <v>2877</v>
      </c>
      <c r="Q554" s="3" t="s">
        <v>2936</v>
      </c>
      <c r="R554" s="3" t="s">
        <v>2877</v>
      </c>
      <c r="S554" s="3" t="s">
        <v>2944</v>
      </c>
      <c r="T554" s="3" t="s">
        <v>2944</v>
      </c>
      <c r="U554" s="3" t="s">
        <v>2944</v>
      </c>
      <c r="V554" s="3" t="s">
        <v>2944</v>
      </c>
      <c r="W554" s="3" t="s">
        <v>2944</v>
      </c>
      <c r="X554" s="3" t="s">
        <v>2944</v>
      </c>
      <c r="Y554" s="3" t="s">
        <v>2944</v>
      </c>
      <c r="Z554" s="3" t="s">
        <v>2944</v>
      </c>
      <c r="AA554" s="3" t="s">
        <v>2944</v>
      </c>
      <c r="AB554" s="3" t="s">
        <v>2944</v>
      </c>
      <c r="AC554" s="3" t="s">
        <v>2944</v>
      </c>
      <c r="AD554" s="3" t="s">
        <v>2944</v>
      </c>
      <c r="AE554" s="3" t="s">
        <v>2944</v>
      </c>
      <c r="AF554" s="3" t="s">
        <v>2879</v>
      </c>
      <c r="AG554" s="3" t="s">
        <v>101</v>
      </c>
      <c r="AH554" s="3" t="s">
        <v>101</v>
      </c>
      <c r="AI554" s="3" t="s">
        <v>102</v>
      </c>
    </row>
    <row r="555" spans="1:35" ht="45" customHeight="1" x14ac:dyDescent="0.25">
      <c r="A555" s="3" t="s">
        <v>2945</v>
      </c>
      <c r="B555" s="3" t="s">
        <v>84</v>
      </c>
      <c r="C555" s="3" t="s">
        <v>85</v>
      </c>
      <c r="D555" s="3" t="s">
        <v>86</v>
      </c>
      <c r="E555" s="3" t="s">
        <v>87</v>
      </c>
      <c r="F555" s="3" t="s">
        <v>2916</v>
      </c>
      <c r="G555" s="3" t="s">
        <v>2931</v>
      </c>
      <c r="H555" s="3" t="s">
        <v>2931</v>
      </c>
      <c r="I555" s="3" t="s">
        <v>2873</v>
      </c>
      <c r="J555" s="3" t="s">
        <v>2946</v>
      </c>
      <c r="K555" s="3" t="s">
        <v>2947</v>
      </c>
      <c r="L555" s="3" t="s">
        <v>2924</v>
      </c>
      <c r="M555" s="3" t="s">
        <v>108</v>
      </c>
      <c r="N555" s="3" t="s">
        <v>95</v>
      </c>
      <c r="O555" s="3" t="s">
        <v>2935</v>
      </c>
      <c r="P555" s="3" t="s">
        <v>2877</v>
      </c>
      <c r="Q555" s="3" t="s">
        <v>2936</v>
      </c>
      <c r="R555" s="3" t="s">
        <v>2877</v>
      </c>
      <c r="S555" s="3" t="s">
        <v>2948</v>
      </c>
      <c r="T555" s="3" t="s">
        <v>2948</v>
      </c>
      <c r="U555" s="3" t="s">
        <v>2948</v>
      </c>
      <c r="V555" s="3" t="s">
        <v>2948</v>
      </c>
      <c r="W555" s="3" t="s">
        <v>2948</v>
      </c>
      <c r="X555" s="3" t="s">
        <v>2948</v>
      </c>
      <c r="Y555" s="3" t="s">
        <v>2948</v>
      </c>
      <c r="Z555" s="3" t="s">
        <v>2948</v>
      </c>
      <c r="AA555" s="3" t="s">
        <v>2948</v>
      </c>
      <c r="AB555" s="3" t="s">
        <v>2948</v>
      </c>
      <c r="AC555" s="3" t="s">
        <v>2948</v>
      </c>
      <c r="AD555" s="3" t="s">
        <v>2948</v>
      </c>
      <c r="AE555" s="3" t="s">
        <v>2948</v>
      </c>
      <c r="AF555" s="3" t="s">
        <v>2879</v>
      </c>
      <c r="AG555" s="3" t="s">
        <v>101</v>
      </c>
      <c r="AH555" s="3" t="s">
        <v>101</v>
      </c>
      <c r="AI555" s="3" t="s">
        <v>102</v>
      </c>
    </row>
    <row r="556" spans="1:35" ht="45" customHeight="1" x14ac:dyDescent="0.25">
      <c r="A556" s="3" t="s">
        <v>2949</v>
      </c>
      <c r="B556" s="3" t="s">
        <v>84</v>
      </c>
      <c r="C556" s="3" t="s">
        <v>85</v>
      </c>
      <c r="D556" s="3" t="s">
        <v>86</v>
      </c>
      <c r="E556" s="3" t="s">
        <v>87</v>
      </c>
      <c r="F556" s="3" t="s">
        <v>2916</v>
      </c>
      <c r="G556" s="3" t="s">
        <v>2931</v>
      </c>
      <c r="H556" s="3" t="s">
        <v>2931</v>
      </c>
      <c r="I556" s="3" t="s">
        <v>2873</v>
      </c>
      <c r="J556" s="3" t="s">
        <v>2950</v>
      </c>
      <c r="K556" s="3" t="s">
        <v>2951</v>
      </c>
      <c r="L556" s="3" t="s">
        <v>2952</v>
      </c>
      <c r="M556" s="3" t="s">
        <v>108</v>
      </c>
      <c r="N556" s="3" t="s">
        <v>95</v>
      </c>
      <c r="O556" s="3" t="s">
        <v>2953</v>
      </c>
      <c r="P556" s="3" t="s">
        <v>2877</v>
      </c>
      <c r="Q556" s="3" t="s">
        <v>2954</v>
      </c>
      <c r="R556" s="3" t="s">
        <v>2877</v>
      </c>
      <c r="S556" s="3" t="s">
        <v>2955</v>
      </c>
      <c r="T556" s="3" t="s">
        <v>2955</v>
      </c>
      <c r="U556" s="3" t="s">
        <v>2955</v>
      </c>
      <c r="V556" s="3" t="s">
        <v>2955</v>
      </c>
      <c r="W556" s="3" t="s">
        <v>2955</v>
      </c>
      <c r="X556" s="3" t="s">
        <v>2955</v>
      </c>
      <c r="Y556" s="3" t="s">
        <v>2955</v>
      </c>
      <c r="Z556" s="3" t="s">
        <v>2955</v>
      </c>
      <c r="AA556" s="3" t="s">
        <v>2955</v>
      </c>
      <c r="AB556" s="3" t="s">
        <v>2955</v>
      </c>
      <c r="AC556" s="3" t="s">
        <v>2955</v>
      </c>
      <c r="AD556" s="3" t="s">
        <v>2955</v>
      </c>
      <c r="AE556" s="3" t="s">
        <v>2955</v>
      </c>
      <c r="AF556" s="3" t="s">
        <v>2879</v>
      </c>
      <c r="AG556" s="3" t="s">
        <v>101</v>
      </c>
      <c r="AH556" s="3" t="s">
        <v>101</v>
      </c>
      <c r="AI556" s="3" t="s">
        <v>102</v>
      </c>
    </row>
    <row r="557" spans="1:35" ht="45" customHeight="1" x14ac:dyDescent="0.25">
      <c r="A557" s="3" t="s">
        <v>2956</v>
      </c>
      <c r="B557" s="3" t="s">
        <v>84</v>
      </c>
      <c r="C557" s="3" t="s">
        <v>85</v>
      </c>
      <c r="D557" s="3" t="s">
        <v>86</v>
      </c>
      <c r="E557" s="3" t="s">
        <v>87</v>
      </c>
      <c r="F557" s="3" t="s">
        <v>2957</v>
      </c>
      <c r="G557" s="3" t="s">
        <v>2958</v>
      </c>
      <c r="H557" s="3" t="s">
        <v>2958</v>
      </c>
      <c r="I557" s="3" t="s">
        <v>2873</v>
      </c>
      <c r="J557" s="3" t="s">
        <v>2891</v>
      </c>
      <c r="K557" s="3" t="s">
        <v>2959</v>
      </c>
      <c r="L557" s="3" t="s">
        <v>2960</v>
      </c>
      <c r="M557" s="3" t="s">
        <v>108</v>
      </c>
      <c r="N557" s="3" t="s">
        <v>95</v>
      </c>
      <c r="O557" s="3" t="s">
        <v>2961</v>
      </c>
      <c r="P557" s="3" t="s">
        <v>2877</v>
      </c>
      <c r="Q557" s="3" t="s">
        <v>2962</v>
      </c>
      <c r="R557" s="3" t="s">
        <v>2877</v>
      </c>
      <c r="S557" s="3" t="s">
        <v>2963</v>
      </c>
      <c r="T557" s="3" t="s">
        <v>2963</v>
      </c>
      <c r="U557" s="3" t="s">
        <v>2963</v>
      </c>
      <c r="V557" s="3" t="s">
        <v>2963</v>
      </c>
      <c r="W557" s="3" t="s">
        <v>2963</v>
      </c>
      <c r="X557" s="3" t="s">
        <v>2963</v>
      </c>
      <c r="Y557" s="3" t="s">
        <v>2963</v>
      </c>
      <c r="Z557" s="3" t="s">
        <v>2963</v>
      </c>
      <c r="AA557" s="3" t="s">
        <v>2963</v>
      </c>
      <c r="AB557" s="3" t="s">
        <v>2963</v>
      </c>
      <c r="AC557" s="3" t="s">
        <v>2963</v>
      </c>
      <c r="AD557" s="3" t="s">
        <v>2963</v>
      </c>
      <c r="AE557" s="3" t="s">
        <v>2963</v>
      </c>
      <c r="AF557" s="3" t="s">
        <v>2879</v>
      </c>
      <c r="AG557" s="3" t="s">
        <v>101</v>
      </c>
      <c r="AH557" s="3" t="s">
        <v>101</v>
      </c>
      <c r="AI557" s="3" t="s">
        <v>102</v>
      </c>
    </row>
    <row r="558" spans="1:35" ht="45" customHeight="1" x14ac:dyDescent="0.25">
      <c r="A558" s="3" t="s">
        <v>2964</v>
      </c>
      <c r="B558" s="3" t="s">
        <v>84</v>
      </c>
      <c r="C558" s="3" t="s">
        <v>85</v>
      </c>
      <c r="D558" s="3" t="s">
        <v>86</v>
      </c>
      <c r="E558" s="3" t="s">
        <v>87</v>
      </c>
      <c r="F558" s="3" t="s">
        <v>2965</v>
      </c>
      <c r="G558" s="3" t="s">
        <v>2966</v>
      </c>
      <c r="H558" s="3" t="s">
        <v>2966</v>
      </c>
      <c r="I558" s="3" t="s">
        <v>2873</v>
      </c>
      <c r="J558" s="3" t="s">
        <v>2967</v>
      </c>
      <c r="K558" s="3" t="s">
        <v>2968</v>
      </c>
      <c r="L558" s="3" t="s">
        <v>2969</v>
      </c>
      <c r="M558" s="3" t="s">
        <v>108</v>
      </c>
      <c r="N558" s="3" t="s">
        <v>95</v>
      </c>
      <c r="O558" s="3" t="s">
        <v>2961</v>
      </c>
      <c r="P558" s="3" t="s">
        <v>2877</v>
      </c>
      <c r="Q558" s="3" t="s">
        <v>2962</v>
      </c>
      <c r="R558" s="3" t="s">
        <v>2877</v>
      </c>
      <c r="S558" s="3" t="s">
        <v>2970</v>
      </c>
      <c r="T558" s="3" t="s">
        <v>2970</v>
      </c>
      <c r="U558" s="3" t="s">
        <v>2970</v>
      </c>
      <c r="V558" s="3" t="s">
        <v>2970</v>
      </c>
      <c r="W558" s="3" t="s">
        <v>2970</v>
      </c>
      <c r="X558" s="3" t="s">
        <v>2970</v>
      </c>
      <c r="Y558" s="3" t="s">
        <v>2970</v>
      </c>
      <c r="Z558" s="3" t="s">
        <v>2970</v>
      </c>
      <c r="AA558" s="3" t="s">
        <v>2970</v>
      </c>
      <c r="AB558" s="3" t="s">
        <v>2970</v>
      </c>
      <c r="AC558" s="3" t="s">
        <v>2970</v>
      </c>
      <c r="AD558" s="3" t="s">
        <v>2970</v>
      </c>
      <c r="AE558" s="3" t="s">
        <v>2970</v>
      </c>
      <c r="AF558" s="3" t="s">
        <v>2879</v>
      </c>
      <c r="AG558" s="3" t="s">
        <v>101</v>
      </c>
      <c r="AH558" s="3" t="s">
        <v>101</v>
      </c>
      <c r="AI558" s="3" t="s">
        <v>102</v>
      </c>
    </row>
    <row r="559" spans="1:35" ht="45" customHeight="1" x14ac:dyDescent="0.25">
      <c r="A559" s="3" t="s">
        <v>2971</v>
      </c>
      <c r="B559" s="3" t="s">
        <v>84</v>
      </c>
      <c r="C559" s="3" t="s">
        <v>85</v>
      </c>
      <c r="D559" s="3" t="s">
        <v>86</v>
      </c>
      <c r="E559" s="3" t="s">
        <v>87</v>
      </c>
      <c r="F559" s="3" t="s">
        <v>2965</v>
      </c>
      <c r="G559" s="3" t="s">
        <v>2966</v>
      </c>
      <c r="H559" s="3" t="s">
        <v>2966</v>
      </c>
      <c r="I559" s="3" t="s">
        <v>2873</v>
      </c>
      <c r="J559" s="3" t="s">
        <v>2972</v>
      </c>
      <c r="K559" s="3" t="s">
        <v>2973</v>
      </c>
      <c r="L559" s="3" t="s">
        <v>2875</v>
      </c>
      <c r="M559" s="3" t="s">
        <v>108</v>
      </c>
      <c r="N559" s="3" t="s">
        <v>95</v>
      </c>
      <c r="O559" s="3" t="s">
        <v>2974</v>
      </c>
      <c r="P559" s="3" t="s">
        <v>2877</v>
      </c>
      <c r="Q559" s="3" t="s">
        <v>2975</v>
      </c>
      <c r="R559" s="3" t="s">
        <v>2877</v>
      </c>
      <c r="S559" s="3" t="s">
        <v>2976</v>
      </c>
      <c r="T559" s="3" t="s">
        <v>2976</v>
      </c>
      <c r="U559" s="3" t="s">
        <v>2976</v>
      </c>
      <c r="V559" s="3" t="s">
        <v>2976</v>
      </c>
      <c r="W559" s="3" t="s">
        <v>2976</v>
      </c>
      <c r="X559" s="3" t="s">
        <v>2976</v>
      </c>
      <c r="Y559" s="3" t="s">
        <v>2976</v>
      </c>
      <c r="Z559" s="3" t="s">
        <v>2976</v>
      </c>
      <c r="AA559" s="3" t="s">
        <v>2976</v>
      </c>
      <c r="AB559" s="3" t="s">
        <v>2976</v>
      </c>
      <c r="AC559" s="3" t="s">
        <v>2976</v>
      </c>
      <c r="AD559" s="3" t="s">
        <v>2976</v>
      </c>
      <c r="AE559" s="3" t="s">
        <v>2976</v>
      </c>
      <c r="AF559" s="3" t="s">
        <v>2879</v>
      </c>
      <c r="AG559" s="3" t="s">
        <v>101</v>
      </c>
      <c r="AH559" s="3" t="s">
        <v>101</v>
      </c>
      <c r="AI559" s="3" t="s">
        <v>102</v>
      </c>
    </row>
    <row r="560" spans="1:35" ht="45" customHeight="1" x14ac:dyDescent="0.25">
      <c r="A560" s="3" t="s">
        <v>2977</v>
      </c>
      <c r="B560" s="3" t="s">
        <v>84</v>
      </c>
      <c r="C560" s="3" t="s">
        <v>85</v>
      </c>
      <c r="D560" s="3" t="s">
        <v>86</v>
      </c>
      <c r="E560" s="3" t="s">
        <v>87</v>
      </c>
      <c r="F560" s="3" t="s">
        <v>2978</v>
      </c>
      <c r="G560" s="3" t="s">
        <v>2979</v>
      </c>
      <c r="H560" s="3" t="s">
        <v>2979</v>
      </c>
      <c r="I560" s="3" t="s">
        <v>2873</v>
      </c>
      <c r="J560" s="3" t="s">
        <v>2980</v>
      </c>
      <c r="K560" s="3" t="s">
        <v>2981</v>
      </c>
      <c r="L560" s="3" t="s">
        <v>2982</v>
      </c>
      <c r="M560" s="3" t="s">
        <v>94</v>
      </c>
      <c r="N560" s="3" t="s">
        <v>95</v>
      </c>
      <c r="O560" s="3" t="s">
        <v>2983</v>
      </c>
      <c r="P560" s="3" t="s">
        <v>2877</v>
      </c>
      <c r="Q560" s="3" t="s">
        <v>2984</v>
      </c>
      <c r="R560" s="3" t="s">
        <v>2877</v>
      </c>
      <c r="S560" s="3" t="s">
        <v>2985</v>
      </c>
      <c r="T560" s="3" t="s">
        <v>2985</v>
      </c>
      <c r="U560" s="3" t="s">
        <v>2985</v>
      </c>
      <c r="V560" s="3" t="s">
        <v>2985</v>
      </c>
      <c r="W560" s="3" t="s">
        <v>2985</v>
      </c>
      <c r="X560" s="3" t="s">
        <v>2985</v>
      </c>
      <c r="Y560" s="3" t="s">
        <v>2985</v>
      </c>
      <c r="Z560" s="3" t="s">
        <v>2985</v>
      </c>
      <c r="AA560" s="3" t="s">
        <v>2985</v>
      </c>
      <c r="AB560" s="3" t="s">
        <v>2985</v>
      </c>
      <c r="AC560" s="3" t="s">
        <v>2985</v>
      </c>
      <c r="AD560" s="3" t="s">
        <v>2985</v>
      </c>
      <c r="AE560" s="3" t="s">
        <v>2985</v>
      </c>
      <c r="AF560" s="3" t="s">
        <v>2879</v>
      </c>
      <c r="AG560" s="3" t="s">
        <v>101</v>
      </c>
      <c r="AH560" s="3" t="s">
        <v>101</v>
      </c>
      <c r="AI560" s="3" t="s">
        <v>102</v>
      </c>
    </row>
    <row r="561" spans="1:35" ht="45" customHeight="1" x14ac:dyDescent="0.25">
      <c r="A561" s="3" t="s">
        <v>2986</v>
      </c>
      <c r="B561" s="3" t="s">
        <v>84</v>
      </c>
      <c r="C561" s="3" t="s">
        <v>85</v>
      </c>
      <c r="D561" s="3" t="s">
        <v>86</v>
      </c>
      <c r="E561" s="3" t="s">
        <v>87</v>
      </c>
      <c r="F561" s="3" t="s">
        <v>2987</v>
      </c>
      <c r="G561" s="3" t="s">
        <v>2988</v>
      </c>
      <c r="H561" s="3" t="s">
        <v>2988</v>
      </c>
      <c r="I561" s="3" t="s">
        <v>2873</v>
      </c>
      <c r="J561" s="3" t="s">
        <v>2989</v>
      </c>
      <c r="K561" s="3" t="s">
        <v>2990</v>
      </c>
      <c r="L561" s="3" t="s">
        <v>2991</v>
      </c>
      <c r="M561" s="3" t="s">
        <v>108</v>
      </c>
      <c r="N561" s="3" t="s">
        <v>95</v>
      </c>
      <c r="O561" s="3" t="s">
        <v>1924</v>
      </c>
      <c r="P561" s="3" t="s">
        <v>2877</v>
      </c>
      <c r="Q561" s="3" t="s">
        <v>2992</v>
      </c>
      <c r="R561" s="3" t="s">
        <v>2877</v>
      </c>
      <c r="S561" s="3" t="s">
        <v>2993</v>
      </c>
      <c r="T561" s="3" t="s">
        <v>2993</v>
      </c>
      <c r="U561" s="3" t="s">
        <v>2993</v>
      </c>
      <c r="V561" s="3" t="s">
        <v>2993</v>
      </c>
      <c r="W561" s="3" t="s">
        <v>2993</v>
      </c>
      <c r="X561" s="3" t="s">
        <v>2993</v>
      </c>
      <c r="Y561" s="3" t="s">
        <v>2993</v>
      </c>
      <c r="Z561" s="3" t="s">
        <v>2993</v>
      </c>
      <c r="AA561" s="3" t="s">
        <v>2993</v>
      </c>
      <c r="AB561" s="3" t="s">
        <v>2993</v>
      </c>
      <c r="AC561" s="3" t="s">
        <v>2993</v>
      </c>
      <c r="AD561" s="3" t="s">
        <v>2993</v>
      </c>
      <c r="AE561" s="3" t="s">
        <v>2993</v>
      </c>
      <c r="AF561" s="3" t="s">
        <v>2879</v>
      </c>
      <c r="AG561" s="3" t="s">
        <v>101</v>
      </c>
      <c r="AH561" s="3" t="s">
        <v>101</v>
      </c>
      <c r="AI561" s="3" t="s">
        <v>102</v>
      </c>
    </row>
    <row r="562" spans="1:35" ht="45" customHeight="1" x14ac:dyDescent="0.25">
      <c r="A562" s="3" t="s">
        <v>2994</v>
      </c>
      <c r="B562" s="3" t="s">
        <v>84</v>
      </c>
      <c r="C562" s="3" t="s">
        <v>85</v>
      </c>
      <c r="D562" s="3" t="s">
        <v>86</v>
      </c>
      <c r="E562" s="3" t="s">
        <v>87</v>
      </c>
      <c r="F562" s="3" t="s">
        <v>2995</v>
      </c>
      <c r="G562" s="3" t="s">
        <v>2996</v>
      </c>
      <c r="H562" s="3" t="s">
        <v>2996</v>
      </c>
      <c r="I562" s="3" t="s">
        <v>2873</v>
      </c>
      <c r="J562" s="3" t="s">
        <v>2997</v>
      </c>
      <c r="K562" s="3" t="s">
        <v>2997</v>
      </c>
      <c r="L562" s="3" t="s">
        <v>2997</v>
      </c>
      <c r="M562" s="3" t="s">
        <v>94</v>
      </c>
      <c r="N562" s="3" t="s">
        <v>95</v>
      </c>
      <c r="O562" s="3" t="s">
        <v>2998</v>
      </c>
      <c r="P562" s="3" t="s">
        <v>2877</v>
      </c>
      <c r="Q562" s="3" t="s">
        <v>2999</v>
      </c>
      <c r="R562" s="3" t="s">
        <v>2877</v>
      </c>
      <c r="S562" s="3" t="s">
        <v>3000</v>
      </c>
      <c r="T562" s="3" t="s">
        <v>3000</v>
      </c>
      <c r="U562" s="3" t="s">
        <v>3000</v>
      </c>
      <c r="V562" s="3" t="s">
        <v>3000</v>
      </c>
      <c r="W562" s="3" t="s">
        <v>3000</v>
      </c>
      <c r="X562" s="3" t="s">
        <v>3000</v>
      </c>
      <c r="Y562" s="3" t="s">
        <v>3000</v>
      </c>
      <c r="Z562" s="3" t="s">
        <v>3000</v>
      </c>
      <c r="AA562" s="3" t="s">
        <v>3000</v>
      </c>
      <c r="AB562" s="3" t="s">
        <v>3000</v>
      </c>
      <c r="AC562" s="3" t="s">
        <v>3000</v>
      </c>
      <c r="AD562" s="3" t="s">
        <v>3000</v>
      </c>
      <c r="AE562" s="3" t="s">
        <v>3000</v>
      </c>
      <c r="AF562" s="3" t="s">
        <v>2879</v>
      </c>
      <c r="AG562" s="3" t="s">
        <v>101</v>
      </c>
      <c r="AH562" s="3" t="s">
        <v>101</v>
      </c>
      <c r="AI562" s="3" t="s">
        <v>102</v>
      </c>
    </row>
    <row r="563" spans="1:35" ht="45" customHeight="1" x14ac:dyDescent="0.25">
      <c r="A563" s="3" t="s">
        <v>3001</v>
      </c>
      <c r="B563" s="3" t="s">
        <v>84</v>
      </c>
      <c r="C563" s="3" t="s">
        <v>85</v>
      </c>
      <c r="D563" s="3" t="s">
        <v>86</v>
      </c>
      <c r="E563" s="3" t="s">
        <v>3002</v>
      </c>
      <c r="F563" s="3" t="s">
        <v>3003</v>
      </c>
      <c r="G563" s="3" t="s">
        <v>3004</v>
      </c>
      <c r="H563" s="3" t="s">
        <v>3004</v>
      </c>
      <c r="I563" s="3" t="s">
        <v>2873</v>
      </c>
      <c r="J563" s="3" t="s">
        <v>3005</v>
      </c>
      <c r="K563" s="3" t="s">
        <v>3006</v>
      </c>
      <c r="L563" s="3" t="s">
        <v>3007</v>
      </c>
      <c r="M563" s="3" t="s">
        <v>108</v>
      </c>
      <c r="N563" s="3" t="s">
        <v>95</v>
      </c>
      <c r="O563" s="3" t="s">
        <v>3008</v>
      </c>
      <c r="P563" s="3" t="s">
        <v>2877</v>
      </c>
      <c r="Q563" s="3" t="s">
        <v>3009</v>
      </c>
      <c r="R563" s="3" t="s">
        <v>2877</v>
      </c>
      <c r="S563" s="3" t="s">
        <v>3010</v>
      </c>
      <c r="T563" s="3" t="s">
        <v>3010</v>
      </c>
      <c r="U563" s="3" t="s">
        <v>3010</v>
      </c>
      <c r="V563" s="3" t="s">
        <v>3010</v>
      </c>
      <c r="W563" s="3" t="s">
        <v>3010</v>
      </c>
      <c r="X563" s="3" t="s">
        <v>3010</v>
      </c>
      <c r="Y563" s="3" t="s">
        <v>3010</v>
      </c>
      <c r="Z563" s="3" t="s">
        <v>3010</v>
      </c>
      <c r="AA563" s="3" t="s">
        <v>3010</v>
      </c>
      <c r="AB563" s="3" t="s">
        <v>3010</v>
      </c>
      <c r="AC563" s="3" t="s">
        <v>3010</v>
      </c>
      <c r="AD563" s="3" t="s">
        <v>3010</v>
      </c>
      <c r="AE563" s="3" t="s">
        <v>3010</v>
      </c>
      <c r="AF563" s="3" t="s">
        <v>2879</v>
      </c>
      <c r="AG563" s="3" t="s">
        <v>101</v>
      </c>
      <c r="AH563" s="3" t="s">
        <v>101</v>
      </c>
      <c r="AI563" s="3" t="s">
        <v>102</v>
      </c>
    </row>
    <row r="564" spans="1:35" ht="45" customHeight="1" x14ac:dyDescent="0.25">
      <c r="A564" s="3" t="s">
        <v>3011</v>
      </c>
      <c r="B564" s="3" t="s">
        <v>84</v>
      </c>
      <c r="C564" s="3" t="s">
        <v>85</v>
      </c>
      <c r="D564" s="3" t="s">
        <v>86</v>
      </c>
      <c r="E564" s="3" t="s">
        <v>87</v>
      </c>
      <c r="F564" s="3" t="s">
        <v>3012</v>
      </c>
      <c r="G564" s="3" t="s">
        <v>3013</v>
      </c>
      <c r="H564" s="3" t="s">
        <v>3013</v>
      </c>
      <c r="I564" s="3" t="s">
        <v>3014</v>
      </c>
      <c r="J564" s="3" t="s">
        <v>3015</v>
      </c>
      <c r="K564" s="3" t="s">
        <v>2928</v>
      </c>
      <c r="L564" s="3" t="s">
        <v>2886</v>
      </c>
      <c r="M564" s="3" t="s">
        <v>108</v>
      </c>
      <c r="N564" s="3" t="s">
        <v>95</v>
      </c>
      <c r="O564" s="3" t="s">
        <v>3016</v>
      </c>
      <c r="P564" s="3" t="s">
        <v>2877</v>
      </c>
      <c r="Q564" s="3" t="s">
        <v>3017</v>
      </c>
      <c r="R564" s="3" t="s">
        <v>2877</v>
      </c>
      <c r="S564" s="3" t="s">
        <v>3018</v>
      </c>
      <c r="T564" s="3" t="s">
        <v>3018</v>
      </c>
      <c r="U564" s="3" t="s">
        <v>3018</v>
      </c>
      <c r="V564" s="3" t="s">
        <v>3018</v>
      </c>
      <c r="W564" s="3" t="s">
        <v>3018</v>
      </c>
      <c r="X564" s="3" t="s">
        <v>3018</v>
      </c>
      <c r="Y564" s="3" t="s">
        <v>3018</v>
      </c>
      <c r="Z564" s="3" t="s">
        <v>3018</v>
      </c>
      <c r="AA564" s="3" t="s">
        <v>3018</v>
      </c>
      <c r="AB564" s="3" t="s">
        <v>3018</v>
      </c>
      <c r="AC564" s="3" t="s">
        <v>3018</v>
      </c>
      <c r="AD564" s="3" t="s">
        <v>3018</v>
      </c>
      <c r="AE564" s="3" t="s">
        <v>3018</v>
      </c>
      <c r="AF564" s="3" t="s">
        <v>2879</v>
      </c>
      <c r="AG564" s="3" t="s">
        <v>101</v>
      </c>
      <c r="AH564" s="3" t="s">
        <v>101</v>
      </c>
      <c r="AI564" s="3" t="s">
        <v>102</v>
      </c>
    </row>
    <row r="565" spans="1:35" ht="45" customHeight="1" x14ac:dyDescent="0.25">
      <c r="A565" s="3" t="s">
        <v>3019</v>
      </c>
      <c r="B565" s="3" t="s">
        <v>84</v>
      </c>
      <c r="C565" s="3" t="s">
        <v>85</v>
      </c>
      <c r="D565" s="3" t="s">
        <v>86</v>
      </c>
      <c r="E565" s="3" t="s">
        <v>87</v>
      </c>
      <c r="F565" s="3" t="s">
        <v>3020</v>
      </c>
      <c r="G565" s="3" t="s">
        <v>3021</v>
      </c>
      <c r="H565" s="3" t="s">
        <v>3021</v>
      </c>
      <c r="I565" s="3" t="s">
        <v>3014</v>
      </c>
      <c r="J565" s="3" t="s">
        <v>3022</v>
      </c>
      <c r="K565" s="3" t="s">
        <v>3023</v>
      </c>
      <c r="L565" s="3" t="s">
        <v>3024</v>
      </c>
      <c r="M565" s="3" t="s">
        <v>108</v>
      </c>
      <c r="N565" s="3" t="s">
        <v>95</v>
      </c>
      <c r="O565" s="3" t="s">
        <v>3025</v>
      </c>
      <c r="P565" s="3" t="s">
        <v>2877</v>
      </c>
      <c r="Q565" s="3" t="s">
        <v>3026</v>
      </c>
      <c r="R565" s="3" t="s">
        <v>2877</v>
      </c>
      <c r="S565" s="3" t="s">
        <v>3027</v>
      </c>
      <c r="T565" s="3" t="s">
        <v>3027</v>
      </c>
      <c r="U565" s="3" t="s">
        <v>3027</v>
      </c>
      <c r="V565" s="3" t="s">
        <v>3027</v>
      </c>
      <c r="W565" s="3" t="s">
        <v>3027</v>
      </c>
      <c r="X565" s="3" t="s">
        <v>3027</v>
      </c>
      <c r="Y565" s="3" t="s">
        <v>3027</v>
      </c>
      <c r="Z565" s="3" t="s">
        <v>3027</v>
      </c>
      <c r="AA565" s="3" t="s">
        <v>3027</v>
      </c>
      <c r="AB565" s="3" t="s">
        <v>3027</v>
      </c>
      <c r="AC565" s="3" t="s">
        <v>3027</v>
      </c>
      <c r="AD565" s="3" t="s">
        <v>3027</v>
      </c>
      <c r="AE565" s="3" t="s">
        <v>3027</v>
      </c>
      <c r="AF565" s="3" t="s">
        <v>2879</v>
      </c>
      <c r="AG565" s="3" t="s">
        <v>101</v>
      </c>
      <c r="AH565" s="3" t="s">
        <v>101</v>
      </c>
      <c r="AI565" s="3" t="s">
        <v>102</v>
      </c>
    </row>
    <row r="566" spans="1:35" ht="45" customHeight="1" x14ac:dyDescent="0.25">
      <c r="A566" s="3" t="s">
        <v>3028</v>
      </c>
      <c r="B566" s="3" t="s">
        <v>84</v>
      </c>
      <c r="C566" s="3" t="s">
        <v>85</v>
      </c>
      <c r="D566" s="3" t="s">
        <v>86</v>
      </c>
      <c r="E566" s="3" t="s">
        <v>87</v>
      </c>
      <c r="F566" s="3" t="s">
        <v>3020</v>
      </c>
      <c r="G566" s="3" t="s">
        <v>3021</v>
      </c>
      <c r="H566" s="3" t="s">
        <v>3021</v>
      </c>
      <c r="I566" s="3" t="s">
        <v>3014</v>
      </c>
      <c r="J566" s="3" t="s">
        <v>3029</v>
      </c>
      <c r="K566" s="3" t="s">
        <v>3030</v>
      </c>
      <c r="L566" s="3" t="s">
        <v>3031</v>
      </c>
      <c r="M566" s="3" t="s">
        <v>94</v>
      </c>
      <c r="N566" s="3" t="s">
        <v>95</v>
      </c>
      <c r="O566" s="3" t="s">
        <v>3025</v>
      </c>
      <c r="P566" s="3" t="s">
        <v>2877</v>
      </c>
      <c r="Q566" s="3" t="s">
        <v>3026</v>
      </c>
      <c r="R566" s="3" t="s">
        <v>2877</v>
      </c>
      <c r="S566" s="3" t="s">
        <v>3032</v>
      </c>
      <c r="T566" s="3" t="s">
        <v>3032</v>
      </c>
      <c r="U566" s="3" t="s">
        <v>3032</v>
      </c>
      <c r="V566" s="3" t="s">
        <v>3032</v>
      </c>
      <c r="W566" s="3" t="s">
        <v>3032</v>
      </c>
      <c r="X566" s="3" t="s">
        <v>3032</v>
      </c>
      <c r="Y566" s="3" t="s">
        <v>3032</v>
      </c>
      <c r="Z566" s="3" t="s">
        <v>3032</v>
      </c>
      <c r="AA566" s="3" t="s">
        <v>3032</v>
      </c>
      <c r="AB566" s="3" t="s">
        <v>3032</v>
      </c>
      <c r="AC566" s="3" t="s">
        <v>3032</v>
      </c>
      <c r="AD566" s="3" t="s">
        <v>3032</v>
      </c>
      <c r="AE566" s="3" t="s">
        <v>3032</v>
      </c>
      <c r="AF566" s="3" t="s">
        <v>2879</v>
      </c>
      <c r="AG566" s="3" t="s">
        <v>101</v>
      </c>
      <c r="AH566" s="3" t="s">
        <v>101</v>
      </c>
      <c r="AI566" s="3" t="s">
        <v>102</v>
      </c>
    </row>
    <row r="567" spans="1:35" ht="45" customHeight="1" x14ac:dyDescent="0.25">
      <c r="A567" s="3" t="s">
        <v>3033</v>
      </c>
      <c r="B567" s="3" t="s">
        <v>84</v>
      </c>
      <c r="C567" s="3" t="s">
        <v>85</v>
      </c>
      <c r="D567" s="3" t="s">
        <v>86</v>
      </c>
      <c r="E567" s="3" t="s">
        <v>87</v>
      </c>
      <c r="F567" s="3" t="s">
        <v>3020</v>
      </c>
      <c r="G567" s="3" t="s">
        <v>3021</v>
      </c>
      <c r="H567" s="3" t="s">
        <v>3021</v>
      </c>
      <c r="I567" s="3" t="s">
        <v>3014</v>
      </c>
      <c r="J567" s="3" t="s">
        <v>2997</v>
      </c>
      <c r="K567" s="3" t="s">
        <v>2997</v>
      </c>
      <c r="L567" s="3" t="s">
        <v>2997</v>
      </c>
      <c r="M567" s="3" t="s">
        <v>108</v>
      </c>
      <c r="N567" s="3" t="s">
        <v>95</v>
      </c>
      <c r="O567" s="3" t="s">
        <v>3025</v>
      </c>
      <c r="P567" s="3" t="s">
        <v>2877</v>
      </c>
      <c r="Q567" s="3" t="s">
        <v>3026</v>
      </c>
      <c r="R567" s="3" t="s">
        <v>2877</v>
      </c>
      <c r="S567" s="3" t="s">
        <v>3034</v>
      </c>
      <c r="T567" s="3" t="s">
        <v>3034</v>
      </c>
      <c r="U567" s="3" t="s">
        <v>3034</v>
      </c>
      <c r="V567" s="3" t="s">
        <v>3034</v>
      </c>
      <c r="W567" s="3" t="s">
        <v>3034</v>
      </c>
      <c r="X567" s="3" t="s">
        <v>3034</v>
      </c>
      <c r="Y567" s="3" t="s">
        <v>3034</v>
      </c>
      <c r="Z567" s="3" t="s">
        <v>3034</v>
      </c>
      <c r="AA567" s="3" t="s">
        <v>3034</v>
      </c>
      <c r="AB567" s="3" t="s">
        <v>3034</v>
      </c>
      <c r="AC567" s="3" t="s">
        <v>3034</v>
      </c>
      <c r="AD567" s="3" t="s">
        <v>3034</v>
      </c>
      <c r="AE567" s="3" t="s">
        <v>3034</v>
      </c>
      <c r="AF567" s="3" t="s">
        <v>2879</v>
      </c>
      <c r="AG567" s="3" t="s">
        <v>101</v>
      </c>
      <c r="AH567" s="3" t="s">
        <v>101</v>
      </c>
      <c r="AI567" s="3" t="s">
        <v>102</v>
      </c>
    </row>
    <row r="568" spans="1:35" ht="45" customHeight="1" x14ac:dyDescent="0.25">
      <c r="A568" s="3" t="s">
        <v>3035</v>
      </c>
      <c r="B568" s="3" t="s">
        <v>84</v>
      </c>
      <c r="C568" s="3" t="s">
        <v>85</v>
      </c>
      <c r="D568" s="3" t="s">
        <v>86</v>
      </c>
      <c r="E568" s="3" t="s">
        <v>87</v>
      </c>
      <c r="F568" s="3" t="s">
        <v>3020</v>
      </c>
      <c r="G568" s="3" t="s">
        <v>3021</v>
      </c>
      <c r="H568" s="3" t="s">
        <v>3021</v>
      </c>
      <c r="I568" s="3" t="s">
        <v>3014</v>
      </c>
      <c r="J568" s="3" t="s">
        <v>3036</v>
      </c>
      <c r="K568" s="3" t="s">
        <v>3031</v>
      </c>
      <c r="L568" s="3" t="s">
        <v>3037</v>
      </c>
      <c r="M568" s="3" t="s">
        <v>108</v>
      </c>
      <c r="N568" s="3" t="s">
        <v>95</v>
      </c>
      <c r="O568" s="3" t="s">
        <v>3025</v>
      </c>
      <c r="P568" s="3" t="s">
        <v>2877</v>
      </c>
      <c r="Q568" s="3" t="s">
        <v>3026</v>
      </c>
      <c r="R568" s="3" t="s">
        <v>2877</v>
      </c>
      <c r="S568" s="3" t="s">
        <v>3038</v>
      </c>
      <c r="T568" s="3" t="s">
        <v>3038</v>
      </c>
      <c r="U568" s="3" t="s">
        <v>3038</v>
      </c>
      <c r="V568" s="3" t="s">
        <v>3038</v>
      </c>
      <c r="W568" s="3" t="s">
        <v>3038</v>
      </c>
      <c r="X568" s="3" t="s">
        <v>3038</v>
      </c>
      <c r="Y568" s="3" t="s">
        <v>3038</v>
      </c>
      <c r="Z568" s="3" t="s">
        <v>3038</v>
      </c>
      <c r="AA568" s="3" t="s">
        <v>3038</v>
      </c>
      <c r="AB568" s="3" t="s">
        <v>3038</v>
      </c>
      <c r="AC568" s="3" t="s">
        <v>3038</v>
      </c>
      <c r="AD568" s="3" t="s">
        <v>3038</v>
      </c>
      <c r="AE568" s="3" t="s">
        <v>3038</v>
      </c>
      <c r="AF568" s="3" t="s">
        <v>2879</v>
      </c>
      <c r="AG568" s="3" t="s">
        <v>101</v>
      </c>
      <c r="AH568" s="3" t="s">
        <v>101</v>
      </c>
      <c r="AI568" s="3" t="s">
        <v>102</v>
      </c>
    </row>
    <row r="569" spans="1:35" ht="45" customHeight="1" x14ac:dyDescent="0.25">
      <c r="A569" s="3" t="s">
        <v>3039</v>
      </c>
      <c r="B569" s="3" t="s">
        <v>84</v>
      </c>
      <c r="C569" s="3" t="s">
        <v>85</v>
      </c>
      <c r="D569" s="3" t="s">
        <v>86</v>
      </c>
      <c r="E569" s="3" t="s">
        <v>87</v>
      </c>
      <c r="F569" s="3" t="s">
        <v>3020</v>
      </c>
      <c r="G569" s="3" t="s">
        <v>3021</v>
      </c>
      <c r="H569" s="3" t="s">
        <v>3021</v>
      </c>
      <c r="I569" s="3" t="s">
        <v>3014</v>
      </c>
      <c r="J569" s="3" t="s">
        <v>3040</v>
      </c>
      <c r="K569" s="3" t="s">
        <v>2875</v>
      </c>
      <c r="L569" s="3" t="s">
        <v>3041</v>
      </c>
      <c r="M569" s="3" t="s">
        <v>108</v>
      </c>
      <c r="N569" s="3" t="s">
        <v>95</v>
      </c>
      <c r="O569" s="3" t="s">
        <v>3025</v>
      </c>
      <c r="P569" s="3" t="s">
        <v>2877</v>
      </c>
      <c r="Q569" s="3" t="s">
        <v>3026</v>
      </c>
      <c r="R569" s="3" t="s">
        <v>2877</v>
      </c>
      <c r="S569" s="3" t="s">
        <v>3042</v>
      </c>
      <c r="T569" s="3" t="s">
        <v>3042</v>
      </c>
      <c r="U569" s="3" t="s">
        <v>3042</v>
      </c>
      <c r="V569" s="3" t="s">
        <v>3042</v>
      </c>
      <c r="W569" s="3" t="s">
        <v>3042</v>
      </c>
      <c r="X569" s="3" t="s">
        <v>3042</v>
      </c>
      <c r="Y569" s="3" t="s">
        <v>3042</v>
      </c>
      <c r="Z569" s="3" t="s">
        <v>3042</v>
      </c>
      <c r="AA569" s="3" t="s">
        <v>3042</v>
      </c>
      <c r="AB569" s="3" t="s">
        <v>3042</v>
      </c>
      <c r="AC569" s="3" t="s">
        <v>3042</v>
      </c>
      <c r="AD569" s="3" t="s">
        <v>3042</v>
      </c>
      <c r="AE569" s="3" t="s">
        <v>3042</v>
      </c>
      <c r="AF569" s="3" t="s">
        <v>2879</v>
      </c>
      <c r="AG569" s="3" t="s">
        <v>101</v>
      </c>
      <c r="AH569" s="3" t="s">
        <v>101</v>
      </c>
      <c r="AI569" s="3" t="s">
        <v>102</v>
      </c>
    </row>
    <row r="570" spans="1:35" ht="45" customHeight="1" x14ac:dyDescent="0.25">
      <c r="A570" s="3" t="s">
        <v>3043</v>
      </c>
      <c r="B570" s="3" t="s">
        <v>84</v>
      </c>
      <c r="C570" s="3" t="s">
        <v>85</v>
      </c>
      <c r="D570" s="3" t="s">
        <v>86</v>
      </c>
      <c r="E570" s="3" t="s">
        <v>87</v>
      </c>
      <c r="F570" s="3" t="s">
        <v>3020</v>
      </c>
      <c r="G570" s="3" t="s">
        <v>3021</v>
      </c>
      <c r="H570" s="3" t="s">
        <v>3021</v>
      </c>
      <c r="I570" s="3" t="s">
        <v>3014</v>
      </c>
      <c r="J570" s="3" t="s">
        <v>3044</v>
      </c>
      <c r="K570" s="3" t="s">
        <v>2969</v>
      </c>
      <c r="L570" s="3" t="s">
        <v>3045</v>
      </c>
      <c r="M570" s="3" t="s">
        <v>108</v>
      </c>
      <c r="N570" s="3" t="s">
        <v>95</v>
      </c>
      <c r="O570" s="3" t="s">
        <v>3025</v>
      </c>
      <c r="P570" s="3" t="s">
        <v>2877</v>
      </c>
      <c r="Q570" s="3" t="s">
        <v>3026</v>
      </c>
      <c r="R570" s="3" t="s">
        <v>2877</v>
      </c>
      <c r="S570" s="3" t="s">
        <v>3046</v>
      </c>
      <c r="T570" s="3" t="s">
        <v>3046</v>
      </c>
      <c r="U570" s="3" t="s">
        <v>3046</v>
      </c>
      <c r="V570" s="3" t="s">
        <v>3046</v>
      </c>
      <c r="W570" s="3" t="s">
        <v>3046</v>
      </c>
      <c r="X570" s="3" t="s">
        <v>3046</v>
      </c>
      <c r="Y570" s="3" t="s">
        <v>3046</v>
      </c>
      <c r="Z570" s="3" t="s">
        <v>3046</v>
      </c>
      <c r="AA570" s="3" t="s">
        <v>3046</v>
      </c>
      <c r="AB570" s="3" t="s">
        <v>3046</v>
      </c>
      <c r="AC570" s="3" t="s">
        <v>3046</v>
      </c>
      <c r="AD570" s="3" t="s">
        <v>3046</v>
      </c>
      <c r="AE570" s="3" t="s">
        <v>3046</v>
      </c>
      <c r="AF570" s="3" t="s">
        <v>2879</v>
      </c>
      <c r="AG570" s="3" t="s">
        <v>101</v>
      </c>
      <c r="AH570" s="3" t="s">
        <v>101</v>
      </c>
      <c r="AI570" s="3" t="s">
        <v>102</v>
      </c>
    </row>
    <row r="571" spans="1:35" ht="45" customHeight="1" x14ac:dyDescent="0.25">
      <c r="A571" s="3" t="s">
        <v>3047</v>
      </c>
      <c r="B571" s="3" t="s">
        <v>84</v>
      </c>
      <c r="C571" s="3" t="s">
        <v>85</v>
      </c>
      <c r="D571" s="3" t="s">
        <v>86</v>
      </c>
      <c r="E571" s="3" t="s">
        <v>87</v>
      </c>
      <c r="F571" s="3" t="s">
        <v>3048</v>
      </c>
      <c r="G571" s="3" t="s">
        <v>3049</v>
      </c>
      <c r="H571" s="3" t="s">
        <v>3049</v>
      </c>
      <c r="I571" s="3" t="s">
        <v>3014</v>
      </c>
      <c r="J571" s="3" t="s">
        <v>3050</v>
      </c>
      <c r="K571" s="3" t="s">
        <v>2875</v>
      </c>
      <c r="L571" s="3" t="s">
        <v>3051</v>
      </c>
      <c r="M571" s="3" t="s">
        <v>94</v>
      </c>
      <c r="N571" s="3" t="s">
        <v>95</v>
      </c>
      <c r="O571" s="3" t="s">
        <v>3052</v>
      </c>
      <c r="P571" s="3" t="s">
        <v>2877</v>
      </c>
      <c r="Q571" s="3" t="s">
        <v>3053</v>
      </c>
      <c r="R571" s="3" t="s">
        <v>2877</v>
      </c>
      <c r="S571" s="3" t="s">
        <v>3054</v>
      </c>
      <c r="T571" s="3" t="s">
        <v>3054</v>
      </c>
      <c r="U571" s="3" t="s">
        <v>3054</v>
      </c>
      <c r="V571" s="3" t="s">
        <v>3054</v>
      </c>
      <c r="W571" s="3" t="s">
        <v>3054</v>
      </c>
      <c r="X571" s="3" t="s">
        <v>3054</v>
      </c>
      <c r="Y571" s="3" t="s">
        <v>3054</v>
      </c>
      <c r="Z571" s="3" t="s">
        <v>3054</v>
      </c>
      <c r="AA571" s="3" t="s">
        <v>3054</v>
      </c>
      <c r="AB571" s="3" t="s">
        <v>3054</v>
      </c>
      <c r="AC571" s="3" t="s">
        <v>3054</v>
      </c>
      <c r="AD571" s="3" t="s">
        <v>3054</v>
      </c>
      <c r="AE571" s="3" t="s">
        <v>3054</v>
      </c>
      <c r="AF571" s="3" t="s">
        <v>2879</v>
      </c>
      <c r="AG571" s="3" t="s">
        <v>101</v>
      </c>
      <c r="AH571" s="3" t="s">
        <v>101</v>
      </c>
      <c r="AI571" s="3" t="s">
        <v>102</v>
      </c>
    </row>
    <row r="572" spans="1:35" ht="45" customHeight="1" x14ac:dyDescent="0.25">
      <c r="A572" s="3" t="s">
        <v>3055</v>
      </c>
      <c r="B572" s="3" t="s">
        <v>84</v>
      </c>
      <c r="C572" s="3" t="s">
        <v>85</v>
      </c>
      <c r="D572" s="3" t="s">
        <v>86</v>
      </c>
      <c r="E572" s="3" t="s">
        <v>87</v>
      </c>
      <c r="F572" s="3" t="s">
        <v>3048</v>
      </c>
      <c r="G572" s="3" t="s">
        <v>3049</v>
      </c>
      <c r="H572" s="3" t="s">
        <v>3049</v>
      </c>
      <c r="I572" s="3" t="s">
        <v>3014</v>
      </c>
      <c r="J572" s="3" t="s">
        <v>3056</v>
      </c>
      <c r="K572" s="3" t="s">
        <v>3057</v>
      </c>
      <c r="L572" s="3" t="s">
        <v>2886</v>
      </c>
      <c r="M572" s="3" t="s">
        <v>94</v>
      </c>
      <c r="N572" s="3" t="s">
        <v>95</v>
      </c>
      <c r="O572" s="3" t="s">
        <v>3052</v>
      </c>
      <c r="P572" s="3" t="s">
        <v>2877</v>
      </c>
      <c r="Q572" s="3" t="s">
        <v>3053</v>
      </c>
      <c r="R572" s="3" t="s">
        <v>2877</v>
      </c>
      <c r="S572" s="3" t="s">
        <v>3058</v>
      </c>
      <c r="T572" s="3" t="s">
        <v>3058</v>
      </c>
      <c r="U572" s="3" t="s">
        <v>3058</v>
      </c>
      <c r="V572" s="3" t="s">
        <v>3058</v>
      </c>
      <c r="W572" s="3" t="s">
        <v>3058</v>
      </c>
      <c r="X572" s="3" t="s">
        <v>3058</v>
      </c>
      <c r="Y572" s="3" t="s">
        <v>3058</v>
      </c>
      <c r="Z572" s="3" t="s">
        <v>3058</v>
      </c>
      <c r="AA572" s="3" t="s">
        <v>3058</v>
      </c>
      <c r="AB572" s="3" t="s">
        <v>3058</v>
      </c>
      <c r="AC572" s="3" t="s">
        <v>3058</v>
      </c>
      <c r="AD572" s="3" t="s">
        <v>3058</v>
      </c>
      <c r="AE572" s="3" t="s">
        <v>3058</v>
      </c>
      <c r="AF572" s="3" t="s">
        <v>2879</v>
      </c>
      <c r="AG572" s="3" t="s">
        <v>101</v>
      </c>
      <c r="AH572" s="3" t="s">
        <v>101</v>
      </c>
      <c r="AI572" s="3" t="s">
        <v>102</v>
      </c>
    </row>
    <row r="573" spans="1:35" ht="45" customHeight="1" x14ac:dyDescent="0.25">
      <c r="A573" s="3" t="s">
        <v>3059</v>
      </c>
      <c r="B573" s="3" t="s">
        <v>84</v>
      </c>
      <c r="C573" s="3" t="s">
        <v>85</v>
      </c>
      <c r="D573" s="3" t="s">
        <v>86</v>
      </c>
      <c r="E573" s="3" t="s">
        <v>87</v>
      </c>
      <c r="F573" s="3" t="s">
        <v>3048</v>
      </c>
      <c r="G573" s="3" t="s">
        <v>3049</v>
      </c>
      <c r="H573" s="3" t="s">
        <v>3049</v>
      </c>
      <c r="I573" s="3" t="s">
        <v>3014</v>
      </c>
      <c r="J573" s="3" t="s">
        <v>2997</v>
      </c>
      <c r="K573" s="3" t="s">
        <v>2997</v>
      </c>
      <c r="L573" s="3" t="s">
        <v>2997</v>
      </c>
      <c r="M573" s="3" t="s">
        <v>94</v>
      </c>
      <c r="N573" s="3" t="s">
        <v>95</v>
      </c>
      <c r="O573" s="3" t="s">
        <v>3052</v>
      </c>
      <c r="P573" s="3" t="s">
        <v>2877</v>
      </c>
      <c r="Q573" s="3" t="s">
        <v>3053</v>
      </c>
      <c r="R573" s="3" t="s">
        <v>2877</v>
      </c>
      <c r="S573" s="3" t="s">
        <v>3060</v>
      </c>
      <c r="T573" s="3" t="s">
        <v>3060</v>
      </c>
      <c r="U573" s="3" t="s">
        <v>3060</v>
      </c>
      <c r="V573" s="3" t="s">
        <v>3060</v>
      </c>
      <c r="W573" s="3" t="s">
        <v>3060</v>
      </c>
      <c r="X573" s="3" t="s">
        <v>3060</v>
      </c>
      <c r="Y573" s="3" t="s">
        <v>3060</v>
      </c>
      <c r="Z573" s="3" t="s">
        <v>3060</v>
      </c>
      <c r="AA573" s="3" t="s">
        <v>3060</v>
      </c>
      <c r="AB573" s="3" t="s">
        <v>3060</v>
      </c>
      <c r="AC573" s="3" t="s">
        <v>3060</v>
      </c>
      <c r="AD573" s="3" t="s">
        <v>3060</v>
      </c>
      <c r="AE573" s="3" t="s">
        <v>3060</v>
      </c>
      <c r="AF573" s="3" t="s">
        <v>2879</v>
      </c>
      <c r="AG573" s="3" t="s">
        <v>101</v>
      </c>
      <c r="AH573" s="3" t="s">
        <v>101</v>
      </c>
      <c r="AI573" s="3" t="s">
        <v>102</v>
      </c>
    </row>
    <row r="574" spans="1:35" ht="45" customHeight="1" x14ac:dyDescent="0.25">
      <c r="A574" s="3" t="s">
        <v>3061</v>
      </c>
      <c r="B574" s="3" t="s">
        <v>84</v>
      </c>
      <c r="C574" s="3" t="s">
        <v>85</v>
      </c>
      <c r="D574" s="3" t="s">
        <v>86</v>
      </c>
      <c r="E574" s="3" t="s">
        <v>87</v>
      </c>
      <c r="F574" s="3" t="s">
        <v>3062</v>
      </c>
      <c r="G574" s="3" t="s">
        <v>3063</v>
      </c>
      <c r="H574" s="3" t="s">
        <v>3063</v>
      </c>
      <c r="I574" s="3" t="s">
        <v>3014</v>
      </c>
      <c r="J574" s="3" t="s">
        <v>3064</v>
      </c>
      <c r="K574" s="3" t="s">
        <v>3065</v>
      </c>
      <c r="L574" s="3" t="s">
        <v>3066</v>
      </c>
      <c r="M574" s="3" t="s">
        <v>108</v>
      </c>
      <c r="N574" s="3" t="s">
        <v>95</v>
      </c>
      <c r="O574" s="3" t="s">
        <v>3067</v>
      </c>
      <c r="P574" s="3" t="s">
        <v>2877</v>
      </c>
      <c r="Q574" s="3" t="s">
        <v>3068</v>
      </c>
      <c r="R574" s="3" t="s">
        <v>2877</v>
      </c>
      <c r="S574" s="3" t="s">
        <v>3069</v>
      </c>
      <c r="T574" s="3" t="s">
        <v>3069</v>
      </c>
      <c r="U574" s="3" t="s">
        <v>3069</v>
      </c>
      <c r="V574" s="3" t="s">
        <v>3069</v>
      </c>
      <c r="W574" s="3" t="s">
        <v>3069</v>
      </c>
      <c r="X574" s="3" t="s">
        <v>3069</v>
      </c>
      <c r="Y574" s="3" t="s">
        <v>3069</v>
      </c>
      <c r="Z574" s="3" t="s">
        <v>3069</v>
      </c>
      <c r="AA574" s="3" t="s">
        <v>3069</v>
      </c>
      <c r="AB574" s="3" t="s">
        <v>3069</v>
      </c>
      <c r="AC574" s="3" t="s">
        <v>3069</v>
      </c>
      <c r="AD574" s="3" t="s">
        <v>3069</v>
      </c>
      <c r="AE574" s="3" t="s">
        <v>3069</v>
      </c>
      <c r="AF574" s="3" t="s">
        <v>2879</v>
      </c>
      <c r="AG574" s="3" t="s">
        <v>101</v>
      </c>
      <c r="AH574" s="3" t="s">
        <v>101</v>
      </c>
      <c r="AI574" s="3" t="s">
        <v>102</v>
      </c>
    </row>
    <row r="575" spans="1:35" ht="45" customHeight="1" x14ac:dyDescent="0.25">
      <c r="A575" s="3" t="s">
        <v>3070</v>
      </c>
      <c r="B575" s="3" t="s">
        <v>84</v>
      </c>
      <c r="C575" s="3" t="s">
        <v>85</v>
      </c>
      <c r="D575" s="3" t="s">
        <v>86</v>
      </c>
      <c r="E575" s="3" t="s">
        <v>87</v>
      </c>
      <c r="F575" s="3" t="s">
        <v>3062</v>
      </c>
      <c r="G575" s="3" t="s">
        <v>3063</v>
      </c>
      <c r="H575" s="3" t="s">
        <v>3063</v>
      </c>
      <c r="I575" s="3" t="s">
        <v>3014</v>
      </c>
      <c r="J575" s="3" t="s">
        <v>3071</v>
      </c>
      <c r="K575" s="3" t="s">
        <v>2947</v>
      </c>
      <c r="L575" s="3" t="s">
        <v>2882</v>
      </c>
      <c r="M575" s="3" t="s">
        <v>108</v>
      </c>
      <c r="N575" s="3" t="s">
        <v>95</v>
      </c>
      <c r="O575" s="3" t="s">
        <v>3067</v>
      </c>
      <c r="P575" s="3" t="s">
        <v>2877</v>
      </c>
      <c r="Q575" s="3" t="s">
        <v>3068</v>
      </c>
      <c r="R575" s="3" t="s">
        <v>2877</v>
      </c>
      <c r="S575" s="3" t="s">
        <v>3072</v>
      </c>
      <c r="T575" s="3" t="s">
        <v>3072</v>
      </c>
      <c r="U575" s="3" t="s">
        <v>3072</v>
      </c>
      <c r="V575" s="3" t="s">
        <v>3072</v>
      </c>
      <c r="W575" s="3" t="s">
        <v>3072</v>
      </c>
      <c r="X575" s="3" t="s">
        <v>3072</v>
      </c>
      <c r="Y575" s="3" t="s">
        <v>3072</v>
      </c>
      <c r="Z575" s="3" t="s">
        <v>3072</v>
      </c>
      <c r="AA575" s="3" t="s">
        <v>3072</v>
      </c>
      <c r="AB575" s="3" t="s">
        <v>3072</v>
      </c>
      <c r="AC575" s="3" t="s">
        <v>3072</v>
      </c>
      <c r="AD575" s="3" t="s">
        <v>3072</v>
      </c>
      <c r="AE575" s="3" t="s">
        <v>3072</v>
      </c>
      <c r="AF575" s="3" t="s">
        <v>2879</v>
      </c>
      <c r="AG575" s="3" t="s">
        <v>101</v>
      </c>
      <c r="AH575" s="3" t="s">
        <v>101</v>
      </c>
      <c r="AI575" s="3" t="s">
        <v>102</v>
      </c>
    </row>
    <row r="576" spans="1:35" ht="45" customHeight="1" x14ac:dyDescent="0.25">
      <c r="A576" s="3" t="s">
        <v>3073</v>
      </c>
      <c r="B576" s="3" t="s">
        <v>84</v>
      </c>
      <c r="C576" s="3" t="s">
        <v>85</v>
      </c>
      <c r="D576" s="3" t="s">
        <v>86</v>
      </c>
      <c r="E576" s="3" t="s">
        <v>87</v>
      </c>
      <c r="F576" s="3" t="s">
        <v>3062</v>
      </c>
      <c r="G576" s="3" t="s">
        <v>3063</v>
      </c>
      <c r="H576" s="3" t="s">
        <v>3063</v>
      </c>
      <c r="I576" s="3" t="s">
        <v>3014</v>
      </c>
      <c r="J576" s="3" t="s">
        <v>3074</v>
      </c>
      <c r="K576" s="3" t="s">
        <v>3075</v>
      </c>
      <c r="L576" s="3" t="s">
        <v>3076</v>
      </c>
      <c r="M576" s="3" t="s">
        <v>108</v>
      </c>
      <c r="N576" s="3" t="s">
        <v>95</v>
      </c>
      <c r="O576" s="3" t="s">
        <v>3067</v>
      </c>
      <c r="P576" s="3" t="s">
        <v>2877</v>
      </c>
      <c r="Q576" s="3" t="s">
        <v>3068</v>
      </c>
      <c r="R576" s="3" t="s">
        <v>2877</v>
      </c>
      <c r="S576" s="3" t="s">
        <v>3077</v>
      </c>
      <c r="T576" s="3" t="s">
        <v>3077</v>
      </c>
      <c r="U576" s="3" t="s">
        <v>3077</v>
      </c>
      <c r="V576" s="3" t="s">
        <v>3077</v>
      </c>
      <c r="W576" s="3" t="s">
        <v>3077</v>
      </c>
      <c r="X576" s="3" t="s">
        <v>3077</v>
      </c>
      <c r="Y576" s="3" t="s">
        <v>3077</v>
      </c>
      <c r="Z576" s="3" t="s">
        <v>3077</v>
      </c>
      <c r="AA576" s="3" t="s">
        <v>3077</v>
      </c>
      <c r="AB576" s="3" t="s">
        <v>3077</v>
      </c>
      <c r="AC576" s="3" t="s">
        <v>3077</v>
      </c>
      <c r="AD576" s="3" t="s">
        <v>3077</v>
      </c>
      <c r="AE576" s="3" t="s">
        <v>3077</v>
      </c>
      <c r="AF576" s="3" t="s">
        <v>2879</v>
      </c>
      <c r="AG576" s="3" t="s">
        <v>101</v>
      </c>
      <c r="AH576" s="3" t="s">
        <v>101</v>
      </c>
      <c r="AI576" s="3" t="s">
        <v>102</v>
      </c>
    </row>
    <row r="577" spans="1:35" ht="45" customHeight="1" x14ac:dyDescent="0.25">
      <c r="A577" s="3" t="s">
        <v>3078</v>
      </c>
      <c r="B577" s="3" t="s">
        <v>84</v>
      </c>
      <c r="C577" s="3" t="s">
        <v>85</v>
      </c>
      <c r="D577" s="3" t="s">
        <v>86</v>
      </c>
      <c r="E577" s="3" t="s">
        <v>87</v>
      </c>
      <c r="F577" s="3" t="s">
        <v>3079</v>
      </c>
      <c r="G577" s="3" t="s">
        <v>3080</v>
      </c>
      <c r="H577" s="3" t="s">
        <v>3080</v>
      </c>
      <c r="I577" s="3" t="s">
        <v>3014</v>
      </c>
      <c r="J577" s="3" t="s">
        <v>3081</v>
      </c>
      <c r="K577" s="3" t="s">
        <v>2973</v>
      </c>
      <c r="L577" s="3" t="s">
        <v>2875</v>
      </c>
      <c r="M577" s="3" t="s">
        <v>108</v>
      </c>
      <c r="N577" s="3" t="s">
        <v>95</v>
      </c>
      <c r="O577" s="3" t="s">
        <v>3082</v>
      </c>
      <c r="P577" s="3" t="s">
        <v>2877</v>
      </c>
      <c r="Q577" s="3" t="s">
        <v>3083</v>
      </c>
      <c r="R577" s="3" t="s">
        <v>2877</v>
      </c>
      <c r="S577" s="3" t="s">
        <v>3084</v>
      </c>
      <c r="T577" s="3" t="s">
        <v>3084</v>
      </c>
      <c r="U577" s="3" t="s">
        <v>3084</v>
      </c>
      <c r="V577" s="3" t="s">
        <v>3084</v>
      </c>
      <c r="W577" s="3" t="s">
        <v>3084</v>
      </c>
      <c r="X577" s="3" t="s">
        <v>3084</v>
      </c>
      <c r="Y577" s="3" t="s">
        <v>3084</v>
      </c>
      <c r="Z577" s="3" t="s">
        <v>3084</v>
      </c>
      <c r="AA577" s="3" t="s">
        <v>3084</v>
      </c>
      <c r="AB577" s="3" t="s">
        <v>3084</v>
      </c>
      <c r="AC577" s="3" t="s">
        <v>3084</v>
      </c>
      <c r="AD577" s="3" t="s">
        <v>3084</v>
      </c>
      <c r="AE577" s="3" t="s">
        <v>3084</v>
      </c>
      <c r="AF577" s="3" t="s">
        <v>2879</v>
      </c>
      <c r="AG577" s="3" t="s">
        <v>101</v>
      </c>
      <c r="AH577" s="3" t="s">
        <v>101</v>
      </c>
      <c r="AI577" s="3" t="s">
        <v>102</v>
      </c>
    </row>
    <row r="578" spans="1:35" ht="45" customHeight="1" x14ac:dyDescent="0.25">
      <c r="A578" s="3" t="s">
        <v>3085</v>
      </c>
      <c r="B578" s="3" t="s">
        <v>84</v>
      </c>
      <c r="C578" s="3" t="s">
        <v>85</v>
      </c>
      <c r="D578" s="3" t="s">
        <v>86</v>
      </c>
      <c r="E578" s="3" t="s">
        <v>87</v>
      </c>
      <c r="F578" s="3" t="s">
        <v>3086</v>
      </c>
      <c r="G578" s="3" t="s">
        <v>3087</v>
      </c>
      <c r="H578" s="3" t="s">
        <v>3087</v>
      </c>
      <c r="I578" s="3" t="s">
        <v>3014</v>
      </c>
      <c r="J578" s="3" t="s">
        <v>3088</v>
      </c>
      <c r="K578" s="3" t="s">
        <v>3089</v>
      </c>
      <c r="L578" s="3" t="s">
        <v>2924</v>
      </c>
      <c r="M578" s="3" t="s">
        <v>108</v>
      </c>
      <c r="N578" s="3" t="s">
        <v>95</v>
      </c>
      <c r="O578" s="3" t="s">
        <v>3090</v>
      </c>
      <c r="P578" s="3" t="s">
        <v>2877</v>
      </c>
      <c r="Q578" s="3" t="s">
        <v>3091</v>
      </c>
      <c r="R578" s="3" t="s">
        <v>2877</v>
      </c>
      <c r="S578" s="3" t="s">
        <v>3092</v>
      </c>
      <c r="T578" s="3" t="s">
        <v>3092</v>
      </c>
      <c r="U578" s="3" t="s">
        <v>3092</v>
      </c>
      <c r="V578" s="3" t="s">
        <v>3092</v>
      </c>
      <c r="W578" s="3" t="s">
        <v>3092</v>
      </c>
      <c r="X578" s="3" t="s">
        <v>3092</v>
      </c>
      <c r="Y578" s="3" t="s">
        <v>3092</v>
      </c>
      <c r="Z578" s="3" t="s">
        <v>3092</v>
      </c>
      <c r="AA578" s="3" t="s">
        <v>3092</v>
      </c>
      <c r="AB578" s="3" t="s">
        <v>3092</v>
      </c>
      <c r="AC578" s="3" t="s">
        <v>3092</v>
      </c>
      <c r="AD578" s="3" t="s">
        <v>3092</v>
      </c>
      <c r="AE578" s="3" t="s">
        <v>3092</v>
      </c>
      <c r="AF578" s="3" t="s">
        <v>2879</v>
      </c>
      <c r="AG578" s="3" t="s">
        <v>101</v>
      </c>
      <c r="AH578" s="3" t="s">
        <v>101</v>
      </c>
      <c r="AI578" s="3" t="s">
        <v>102</v>
      </c>
    </row>
    <row r="579" spans="1:35" ht="45" customHeight="1" x14ac:dyDescent="0.25">
      <c r="A579" s="3" t="s">
        <v>3093</v>
      </c>
      <c r="B579" s="3" t="s">
        <v>84</v>
      </c>
      <c r="C579" s="3" t="s">
        <v>85</v>
      </c>
      <c r="D579" s="3" t="s">
        <v>86</v>
      </c>
      <c r="E579" s="3" t="s">
        <v>87</v>
      </c>
      <c r="F579" s="3" t="s">
        <v>3094</v>
      </c>
      <c r="G579" s="3" t="s">
        <v>3095</v>
      </c>
      <c r="H579" s="3" t="s">
        <v>3095</v>
      </c>
      <c r="I579" s="3" t="s">
        <v>3096</v>
      </c>
      <c r="J579" s="3" t="s">
        <v>3097</v>
      </c>
      <c r="K579" s="3" t="s">
        <v>3098</v>
      </c>
      <c r="L579" s="3" t="s">
        <v>2947</v>
      </c>
      <c r="M579" s="3" t="s">
        <v>108</v>
      </c>
      <c r="N579" s="3" t="s">
        <v>95</v>
      </c>
      <c r="O579" s="3" t="s">
        <v>3016</v>
      </c>
      <c r="P579" s="3" t="s">
        <v>2877</v>
      </c>
      <c r="Q579" s="3" t="s">
        <v>446</v>
      </c>
      <c r="R579" s="3" t="s">
        <v>2877</v>
      </c>
      <c r="S579" s="3" t="s">
        <v>3099</v>
      </c>
      <c r="T579" s="3" t="s">
        <v>3099</v>
      </c>
      <c r="U579" s="3" t="s">
        <v>3099</v>
      </c>
      <c r="V579" s="3" t="s">
        <v>3099</v>
      </c>
      <c r="W579" s="3" t="s">
        <v>3099</v>
      </c>
      <c r="X579" s="3" t="s">
        <v>3099</v>
      </c>
      <c r="Y579" s="3" t="s">
        <v>3099</v>
      </c>
      <c r="Z579" s="3" t="s">
        <v>3099</v>
      </c>
      <c r="AA579" s="3" t="s">
        <v>3099</v>
      </c>
      <c r="AB579" s="3" t="s">
        <v>3099</v>
      </c>
      <c r="AC579" s="3" t="s">
        <v>3099</v>
      </c>
      <c r="AD579" s="3" t="s">
        <v>3099</v>
      </c>
      <c r="AE579" s="3" t="s">
        <v>3099</v>
      </c>
      <c r="AF579" s="3" t="s">
        <v>2879</v>
      </c>
      <c r="AG579" s="3" t="s">
        <v>101</v>
      </c>
      <c r="AH579" s="3" t="s">
        <v>101</v>
      </c>
      <c r="AI579" s="3" t="s">
        <v>102</v>
      </c>
    </row>
    <row r="580" spans="1:35" ht="45" customHeight="1" x14ac:dyDescent="0.25">
      <c r="A580" s="3" t="s">
        <v>3100</v>
      </c>
      <c r="B580" s="3" t="s">
        <v>84</v>
      </c>
      <c r="C580" s="3" t="s">
        <v>85</v>
      </c>
      <c r="D580" s="3" t="s">
        <v>86</v>
      </c>
      <c r="E580" s="3" t="s">
        <v>87</v>
      </c>
      <c r="F580" s="3" t="s">
        <v>3101</v>
      </c>
      <c r="G580" s="3" t="s">
        <v>3102</v>
      </c>
      <c r="H580" s="3" t="s">
        <v>3102</v>
      </c>
      <c r="I580" s="3" t="s">
        <v>3096</v>
      </c>
      <c r="J580" s="3" t="s">
        <v>3103</v>
      </c>
      <c r="K580" s="3" t="s">
        <v>2973</v>
      </c>
      <c r="L580" s="3" t="s">
        <v>2918</v>
      </c>
      <c r="M580" s="3" t="s">
        <v>94</v>
      </c>
      <c r="N580" s="3" t="s">
        <v>95</v>
      </c>
      <c r="O580" s="3" t="s">
        <v>446</v>
      </c>
      <c r="P580" s="3" t="s">
        <v>2877</v>
      </c>
      <c r="Q580" s="3" t="s">
        <v>3104</v>
      </c>
      <c r="R580" s="3" t="s">
        <v>2877</v>
      </c>
      <c r="S580" s="3" t="s">
        <v>3105</v>
      </c>
      <c r="T580" s="3" t="s">
        <v>3105</v>
      </c>
      <c r="U580" s="3" t="s">
        <v>3105</v>
      </c>
      <c r="V580" s="3" t="s">
        <v>3105</v>
      </c>
      <c r="W580" s="3" t="s">
        <v>3105</v>
      </c>
      <c r="X580" s="3" t="s">
        <v>3105</v>
      </c>
      <c r="Y580" s="3" t="s">
        <v>3105</v>
      </c>
      <c r="Z580" s="3" t="s">
        <v>3105</v>
      </c>
      <c r="AA580" s="3" t="s">
        <v>3105</v>
      </c>
      <c r="AB580" s="3" t="s">
        <v>3105</v>
      </c>
      <c r="AC580" s="3" t="s">
        <v>3105</v>
      </c>
      <c r="AD580" s="3" t="s">
        <v>3105</v>
      </c>
      <c r="AE580" s="3" t="s">
        <v>3105</v>
      </c>
      <c r="AF580" s="3" t="s">
        <v>2879</v>
      </c>
      <c r="AG580" s="3" t="s">
        <v>101</v>
      </c>
      <c r="AH580" s="3" t="s">
        <v>101</v>
      </c>
      <c r="AI580" s="3" t="s">
        <v>102</v>
      </c>
    </row>
    <row r="581" spans="1:35" ht="45" customHeight="1" x14ac:dyDescent="0.25">
      <c r="A581" s="3" t="s">
        <v>3106</v>
      </c>
      <c r="B581" s="3" t="s">
        <v>84</v>
      </c>
      <c r="C581" s="3" t="s">
        <v>85</v>
      </c>
      <c r="D581" s="3" t="s">
        <v>86</v>
      </c>
      <c r="E581" s="3" t="s">
        <v>87</v>
      </c>
      <c r="F581" s="3" t="s">
        <v>3107</v>
      </c>
      <c r="G581" s="3" t="s">
        <v>3108</v>
      </c>
      <c r="H581" s="3" t="s">
        <v>3108</v>
      </c>
      <c r="I581" s="3" t="s">
        <v>3096</v>
      </c>
      <c r="J581" s="3" t="s">
        <v>3109</v>
      </c>
      <c r="K581" s="3" t="s">
        <v>3110</v>
      </c>
      <c r="L581" s="3" t="s">
        <v>3065</v>
      </c>
      <c r="M581" s="3" t="s">
        <v>108</v>
      </c>
      <c r="N581" s="3" t="s">
        <v>95</v>
      </c>
      <c r="O581" s="3" t="s">
        <v>446</v>
      </c>
      <c r="P581" s="3" t="s">
        <v>2877</v>
      </c>
      <c r="Q581" s="3" t="s">
        <v>446</v>
      </c>
      <c r="R581" s="3" t="s">
        <v>2877</v>
      </c>
      <c r="S581" s="3" t="s">
        <v>3111</v>
      </c>
      <c r="T581" s="3" t="s">
        <v>3111</v>
      </c>
      <c r="U581" s="3" t="s">
        <v>3111</v>
      </c>
      <c r="V581" s="3" t="s">
        <v>3111</v>
      </c>
      <c r="W581" s="3" t="s">
        <v>3111</v>
      </c>
      <c r="X581" s="3" t="s">
        <v>3111</v>
      </c>
      <c r="Y581" s="3" t="s">
        <v>3111</v>
      </c>
      <c r="Z581" s="3" t="s">
        <v>3111</v>
      </c>
      <c r="AA581" s="3" t="s">
        <v>3111</v>
      </c>
      <c r="AB581" s="3" t="s">
        <v>3111</v>
      </c>
      <c r="AC581" s="3" t="s">
        <v>3111</v>
      </c>
      <c r="AD581" s="3" t="s">
        <v>3111</v>
      </c>
      <c r="AE581" s="3" t="s">
        <v>3111</v>
      </c>
      <c r="AF581" s="3" t="s">
        <v>2879</v>
      </c>
      <c r="AG581" s="3" t="s">
        <v>101</v>
      </c>
      <c r="AH581" s="3" t="s">
        <v>101</v>
      </c>
      <c r="AI581" s="3" t="s">
        <v>102</v>
      </c>
    </row>
    <row r="582" spans="1:35" ht="45" customHeight="1" x14ac:dyDescent="0.25">
      <c r="A582" s="3" t="s">
        <v>3112</v>
      </c>
      <c r="B582" s="3" t="s">
        <v>84</v>
      </c>
      <c r="C582" s="3" t="s">
        <v>85</v>
      </c>
      <c r="D582" s="3" t="s">
        <v>86</v>
      </c>
      <c r="E582" s="3" t="s">
        <v>87</v>
      </c>
      <c r="F582" s="3" t="s">
        <v>3113</v>
      </c>
      <c r="G582" s="3" t="s">
        <v>3114</v>
      </c>
      <c r="H582" s="3" t="s">
        <v>3114</v>
      </c>
      <c r="I582" s="3" t="s">
        <v>3096</v>
      </c>
      <c r="J582" s="3" t="s">
        <v>3115</v>
      </c>
      <c r="K582" s="3" t="s">
        <v>3089</v>
      </c>
      <c r="L582" s="3" t="s">
        <v>3075</v>
      </c>
      <c r="M582" s="3" t="s">
        <v>94</v>
      </c>
      <c r="N582" s="3" t="s">
        <v>95</v>
      </c>
      <c r="O582" s="3" t="s">
        <v>3016</v>
      </c>
      <c r="P582" s="3" t="s">
        <v>2877</v>
      </c>
      <c r="Q582" s="3" t="s">
        <v>3104</v>
      </c>
      <c r="R582" s="3" t="s">
        <v>2877</v>
      </c>
      <c r="S582" s="3" t="s">
        <v>3116</v>
      </c>
      <c r="T582" s="3" t="s">
        <v>3116</v>
      </c>
      <c r="U582" s="3" t="s">
        <v>3116</v>
      </c>
      <c r="V582" s="3" t="s">
        <v>3116</v>
      </c>
      <c r="W582" s="3" t="s">
        <v>3116</v>
      </c>
      <c r="X582" s="3" t="s">
        <v>3116</v>
      </c>
      <c r="Y582" s="3" t="s">
        <v>3116</v>
      </c>
      <c r="Z582" s="3" t="s">
        <v>3116</v>
      </c>
      <c r="AA582" s="3" t="s">
        <v>3116</v>
      </c>
      <c r="AB582" s="3" t="s">
        <v>3116</v>
      </c>
      <c r="AC582" s="3" t="s">
        <v>3116</v>
      </c>
      <c r="AD582" s="3" t="s">
        <v>3116</v>
      </c>
      <c r="AE582" s="3" t="s">
        <v>3116</v>
      </c>
      <c r="AF582" s="3" t="s">
        <v>2879</v>
      </c>
      <c r="AG582" s="3" t="s">
        <v>101</v>
      </c>
      <c r="AH582" s="3" t="s">
        <v>101</v>
      </c>
      <c r="AI582" s="3" t="s">
        <v>102</v>
      </c>
    </row>
    <row r="583" spans="1:35" ht="45" customHeight="1" x14ac:dyDescent="0.25">
      <c r="A583" s="3" t="s">
        <v>3117</v>
      </c>
      <c r="B583" s="3" t="s">
        <v>84</v>
      </c>
      <c r="C583" s="3" t="s">
        <v>85</v>
      </c>
      <c r="D583" s="3" t="s">
        <v>86</v>
      </c>
      <c r="E583" s="3" t="s">
        <v>87</v>
      </c>
      <c r="F583" s="3" t="s">
        <v>3118</v>
      </c>
      <c r="G583" s="3" t="s">
        <v>3119</v>
      </c>
      <c r="H583" s="3" t="s">
        <v>3119</v>
      </c>
      <c r="I583" s="3" t="s">
        <v>3096</v>
      </c>
      <c r="J583" s="3" t="s">
        <v>2997</v>
      </c>
      <c r="K583" s="3" t="s">
        <v>2997</v>
      </c>
      <c r="L583" s="3" t="s">
        <v>2997</v>
      </c>
      <c r="M583" s="3" t="s">
        <v>94</v>
      </c>
      <c r="N583" s="3" t="s">
        <v>95</v>
      </c>
      <c r="O583" s="3" t="s">
        <v>3120</v>
      </c>
      <c r="P583" s="3" t="s">
        <v>2877</v>
      </c>
      <c r="Q583" s="3" t="s">
        <v>3120</v>
      </c>
      <c r="R583" s="3" t="s">
        <v>2877</v>
      </c>
      <c r="S583" s="3" t="s">
        <v>3121</v>
      </c>
      <c r="T583" s="3" t="s">
        <v>3121</v>
      </c>
      <c r="U583" s="3" t="s">
        <v>3121</v>
      </c>
      <c r="V583" s="3" t="s">
        <v>3121</v>
      </c>
      <c r="W583" s="3" t="s">
        <v>3121</v>
      </c>
      <c r="X583" s="3" t="s">
        <v>3121</v>
      </c>
      <c r="Y583" s="3" t="s">
        <v>3121</v>
      </c>
      <c r="Z583" s="3" t="s">
        <v>3121</v>
      </c>
      <c r="AA583" s="3" t="s">
        <v>3121</v>
      </c>
      <c r="AB583" s="3" t="s">
        <v>3121</v>
      </c>
      <c r="AC583" s="3" t="s">
        <v>3121</v>
      </c>
      <c r="AD583" s="3" t="s">
        <v>3121</v>
      </c>
      <c r="AE583" s="3" t="s">
        <v>3121</v>
      </c>
      <c r="AF583" s="3" t="s">
        <v>2879</v>
      </c>
      <c r="AG583" s="3" t="s">
        <v>101</v>
      </c>
      <c r="AH583" s="3" t="s">
        <v>101</v>
      </c>
      <c r="AI583" s="3" t="s">
        <v>102</v>
      </c>
    </row>
    <row r="584" spans="1:35" ht="45" customHeight="1" x14ac:dyDescent="0.25">
      <c r="A584" s="3" t="s">
        <v>3122</v>
      </c>
      <c r="B584" s="3" t="s">
        <v>84</v>
      </c>
      <c r="C584" s="3" t="s">
        <v>85</v>
      </c>
      <c r="D584" s="3" t="s">
        <v>86</v>
      </c>
      <c r="E584" s="3" t="s">
        <v>87</v>
      </c>
      <c r="F584" s="3" t="s">
        <v>3123</v>
      </c>
      <c r="G584" s="3" t="s">
        <v>3124</v>
      </c>
      <c r="H584" s="3" t="s">
        <v>3124</v>
      </c>
      <c r="I584" s="3" t="s">
        <v>3096</v>
      </c>
      <c r="J584" s="3" t="s">
        <v>3125</v>
      </c>
      <c r="K584" s="3" t="s">
        <v>2876</v>
      </c>
      <c r="L584" s="3" t="s">
        <v>3126</v>
      </c>
      <c r="M584" s="3" t="s">
        <v>108</v>
      </c>
      <c r="N584" s="3" t="s">
        <v>95</v>
      </c>
      <c r="O584" s="3" t="s">
        <v>3127</v>
      </c>
      <c r="P584" s="3" t="s">
        <v>2877</v>
      </c>
      <c r="Q584" s="3" t="s">
        <v>3128</v>
      </c>
      <c r="R584" s="3" t="s">
        <v>2877</v>
      </c>
      <c r="S584" s="3" t="s">
        <v>3129</v>
      </c>
      <c r="T584" s="3" t="s">
        <v>3129</v>
      </c>
      <c r="U584" s="3" t="s">
        <v>3129</v>
      </c>
      <c r="V584" s="3" t="s">
        <v>3129</v>
      </c>
      <c r="W584" s="3" t="s">
        <v>3129</v>
      </c>
      <c r="X584" s="3" t="s">
        <v>3129</v>
      </c>
      <c r="Y584" s="3" t="s">
        <v>3129</v>
      </c>
      <c r="Z584" s="3" t="s">
        <v>3129</v>
      </c>
      <c r="AA584" s="3" t="s">
        <v>3129</v>
      </c>
      <c r="AB584" s="3" t="s">
        <v>3129</v>
      </c>
      <c r="AC584" s="3" t="s">
        <v>3129</v>
      </c>
      <c r="AD584" s="3" t="s">
        <v>3129</v>
      </c>
      <c r="AE584" s="3" t="s">
        <v>3129</v>
      </c>
      <c r="AF584" s="3" t="s">
        <v>2879</v>
      </c>
      <c r="AG584" s="3" t="s">
        <v>101</v>
      </c>
      <c r="AH584" s="3" t="s">
        <v>101</v>
      </c>
      <c r="AI584" s="3" t="s">
        <v>102</v>
      </c>
    </row>
    <row r="585" spans="1:35" ht="45" customHeight="1" x14ac:dyDescent="0.25">
      <c r="A585" s="3" t="s">
        <v>3130</v>
      </c>
      <c r="B585" s="3" t="s">
        <v>84</v>
      </c>
      <c r="C585" s="3" t="s">
        <v>85</v>
      </c>
      <c r="D585" s="3" t="s">
        <v>86</v>
      </c>
      <c r="E585" s="3" t="s">
        <v>87</v>
      </c>
      <c r="F585" s="3" t="s">
        <v>3131</v>
      </c>
      <c r="G585" s="3" t="s">
        <v>3132</v>
      </c>
      <c r="H585" s="3" t="s">
        <v>3132</v>
      </c>
      <c r="I585" s="3" t="s">
        <v>3096</v>
      </c>
      <c r="J585" s="3" t="s">
        <v>3133</v>
      </c>
      <c r="K585" s="3" t="s">
        <v>3134</v>
      </c>
      <c r="L585" s="3" t="s">
        <v>3135</v>
      </c>
      <c r="M585" s="3" t="s">
        <v>94</v>
      </c>
      <c r="N585" s="3" t="s">
        <v>95</v>
      </c>
      <c r="O585" s="3" t="s">
        <v>3127</v>
      </c>
      <c r="P585" s="3" t="s">
        <v>2877</v>
      </c>
      <c r="Q585" s="3" t="s">
        <v>3128</v>
      </c>
      <c r="R585" s="3" t="s">
        <v>2877</v>
      </c>
      <c r="S585" s="3" t="s">
        <v>3136</v>
      </c>
      <c r="T585" s="3" t="s">
        <v>3136</v>
      </c>
      <c r="U585" s="3" t="s">
        <v>3136</v>
      </c>
      <c r="V585" s="3" t="s">
        <v>3136</v>
      </c>
      <c r="W585" s="3" t="s">
        <v>3136</v>
      </c>
      <c r="X585" s="3" t="s">
        <v>3136</v>
      </c>
      <c r="Y585" s="3" t="s">
        <v>3136</v>
      </c>
      <c r="Z585" s="3" t="s">
        <v>3136</v>
      </c>
      <c r="AA585" s="3" t="s">
        <v>3136</v>
      </c>
      <c r="AB585" s="3" t="s">
        <v>3136</v>
      </c>
      <c r="AC585" s="3" t="s">
        <v>3136</v>
      </c>
      <c r="AD585" s="3" t="s">
        <v>3136</v>
      </c>
      <c r="AE585" s="3" t="s">
        <v>3136</v>
      </c>
      <c r="AF585" s="3" t="s">
        <v>2879</v>
      </c>
      <c r="AG585" s="3" t="s">
        <v>101</v>
      </c>
      <c r="AH585" s="3" t="s">
        <v>101</v>
      </c>
      <c r="AI585" s="3" t="s">
        <v>102</v>
      </c>
    </row>
    <row r="586" spans="1:35" ht="45" customHeight="1" x14ac:dyDescent="0.25">
      <c r="A586" s="3" t="s">
        <v>3137</v>
      </c>
      <c r="B586" s="3" t="s">
        <v>84</v>
      </c>
      <c r="C586" s="3" t="s">
        <v>85</v>
      </c>
      <c r="D586" s="3" t="s">
        <v>86</v>
      </c>
      <c r="E586" s="3" t="s">
        <v>87</v>
      </c>
      <c r="F586" s="3" t="s">
        <v>3138</v>
      </c>
      <c r="G586" s="3" t="s">
        <v>3139</v>
      </c>
      <c r="H586" s="3" t="s">
        <v>3139</v>
      </c>
      <c r="I586" s="3" t="s">
        <v>3096</v>
      </c>
      <c r="J586" s="3" t="s">
        <v>3140</v>
      </c>
      <c r="K586" s="3" t="s">
        <v>3141</v>
      </c>
      <c r="L586" s="3" t="s">
        <v>3142</v>
      </c>
      <c r="M586" s="3" t="s">
        <v>94</v>
      </c>
      <c r="N586" s="3" t="s">
        <v>95</v>
      </c>
      <c r="O586" s="3" t="s">
        <v>3127</v>
      </c>
      <c r="P586" s="3" t="s">
        <v>2877</v>
      </c>
      <c r="Q586" s="3" t="s">
        <v>3128</v>
      </c>
      <c r="R586" s="3" t="s">
        <v>2877</v>
      </c>
      <c r="S586" s="3" t="s">
        <v>3143</v>
      </c>
      <c r="T586" s="3" t="s">
        <v>3143</v>
      </c>
      <c r="U586" s="3" t="s">
        <v>3143</v>
      </c>
      <c r="V586" s="3" t="s">
        <v>3143</v>
      </c>
      <c r="W586" s="3" t="s">
        <v>3143</v>
      </c>
      <c r="X586" s="3" t="s">
        <v>3143</v>
      </c>
      <c r="Y586" s="3" t="s">
        <v>3143</v>
      </c>
      <c r="Z586" s="3" t="s">
        <v>3143</v>
      </c>
      <c r="AA586" s="3" t="s">
        <v>3143</v>
      </c>
      <c r="AB586" s="3" t="s">
        <v>3143</v>
      </c>
      <c r="AC586" s="3" t="s">
        <v>3143</v>
      </c>
      <c r="AD586" s="3" t="s">
        <v>3143</v>
      </c>
      <c r="AE586" s="3" t="s">
        <v>3143</v>
      </c>
      <c r="AF586" s="3" t="s">
        <v>2879</v>
      </c>
      <c r="AG586" s="3" t="s">
        <v>101</v>
      </c>
      <c r="AH586" s="3" t="s">
        <v>101</v>
      </c>
      <c r="AI586" s="3" t="s">
        <v>102</v>
      </c>
    </row>
    <row r="587" spans="1:35" ht="45" customHeight="1" x14ac:dyDescent="0.25">
      <c r="A587" s="3" t="s">
        <v>3144</v>
      </c>
      <c r="B587" s="3" t="s">
        <v>84</v>
      </c>
      <c r="C587" s="3" t="s">
        <v>85</v>
      </c>
      <c r="D587" s="3" t="s">
        <v>86</v>
      </c>
      <c r="E587" s="3" t="s">
        <v>87</v>
      </c>
      <c r="F587" s="3" t="s">
        <v>3145</v>
      </c>
      <c r="G587" s="3" t="s">
        <v>3146</v>
      </c>
      <c r="H587" s="3" t="s">
        <v>3146</v>
      </c>
      <c r="I587" s="3" t="s">
        <v>3096</v>
      </c>
      <c r="J587" s="3" t="s">
        <v>3147</v>
      </c>
      <c r="K587" s="3" t="s">
        <v>3148</v>
      </c>
      <c r="L587" s="3" t="s">
        <v>3149</v>
      </c>
      <c r="M587" s="3" t="s">
        <v>94</v>
      </c>
      <c r="N587" s="3" t="s">
        <v>95</v>
      </c>
      <c r="O587" s="3" t="s">
        <v>3127</v>
      </c>
      <c r="P587" s="3" t="s">
        <v>2877</v>
      </c>
      <c r="Q587" s="3" t="s">
        <v>3128</v>
      </c>
      <c r="R587" s="3" t="s">
        <v>2877</v>
      </c>
      <c r="S587" s="3" t="s">
        <v>3150</v>
      </c>
      <c r="T587" s="3" t="s">
        <v>3150</v>
      </c>
      <c r="U587" s="3" t="s">
        <v>3150</v>
      </c>
      <c r="V587" s="3" t="s">
        <v>3150</v>
      </c>
      <c r="W587" s="3" t="s">
        <v>3150</v>
      </c>
      <c r="X587" s="3" t="s">
        <v>3150</v>
      </c>
      <c r="Y587" s="3" t="s">
        <v>3150</v>
      </c>
      <c r="Z587" s="3" t="s">
        <v>3150</v>
      </c>
      <c r="AA587" s="3" t="s">
        <v>3150</v>
      </c>
      <c r="AB587" s="3" t="s">
        <v>3150</v>
      </c>
      <c r="AC587" s="3" t="s">
        <v>3150</v>
      </c>
      <c r="AD587" s="3" t="s">
        <v>3150</v>
      </c>
      <c r="AE587" s="3" t="s">
        <v>3150</v>
      </c>
      <c r="AF587" s="3" t="s">
        <v>2879</v>
      </c>
      <c r="AG587" s="3" t="s">
        <v>101</v>
      </c>
      <c r="AH587" s="3" t="s">
        <v>101</v>
      </c>
      <c r="AI587" s="3" t="s">
        <v>102</v>
      </c>
    </row>
    <row r="588" spans="1:35" ht="45" customHeight="1" x14ac:dyDescent="0.25">
      <c r="A588" s="3" t="s">
        <v>3151</v>
      </c>
      <c r="B588" s="3" t="s">
        <v>84</v>
      </c>
      <c r="C588" s="3" t="s">
        <v>85</v>
      </c>
      <c r="D588" s="3" t="s">
        <v>86</v>
      </c>
      <c r="E588" s="3" t="s">
        <v>87</v>
      </c>
      <c r="F588" s="3" t="s">
        <v>3152</v>
      </c>
      <c r="G588" s="3" t="s">
        <v>3153</v>
      </c>
      <c r="H588" s="3" t="s">
        <v>3153</v>
      </c>
      <c r="I588" s="3" t="s">
        <v>3096</v>
      </c>
      <c r="J588" s="3" t="s">
        <v>3154</v>
      </c>
      <c r="K588" s="3" t="s">
        <v>2973</v>
      </c>
      <c r="L588" s="3" t="s">
        <v>2960</v>
      </c>
      <c r="M588" s="3" t="s">
        <v>94</v>
      </c>
      <c r="N588" s="3" t="s">
        <v>95</v>
      </c>
      <c r="O588" s="3" t="s">
        <v>3127</v>
      </c>
      <c r="P588" s="3" t="s">
        <v>2877</v>
      </c>
      <c r="Q588" s="3" t="s">
        <v>3128</v>
      </c>
      <c r="R588" s="3" t="s">
        <v>2877</v>
      </c>
      <c r="S588" s="3" t="s">
        <v>3155</v>
      </c>
      <c r="T588" s="3" t="s">
        <v>3155</v>
      </c>
      <c r="U588" s="3" t="s">
        <v>3155</v>
      </c>
      <c r="V588" s="3" t="s">
        <v>3155</v>
      </c>
      <c r="W588" s="3" t="s">
        <v>3155</v>
      </c>
      <c r="X588" s="3" t="s">
        <v>3155</v>
      </c>
      <c r="Y588" s="3" t="s">
        <v>3155</v>
      </c>
      <c r="Z588" s="3" t="s">
        <v>3155</v>
      </c>
      <c r="AA588" s="3" t="s">
        <v>3155</v>
      </c>
      <c r="AB588" s="3" t="s">
        <v>3155</v>
      </c>
      <c r="AC588" s="3" t="s">
        <v>3155</v>
      </c>
      <c r="AD588" s="3" t="s">
        <v>3155</v>
      </c>
      <c r="AE588" s="3" t="s">
        <v>3155</v>
      </c>
      <c r="AF588" s="3" t="s">
        <v>2879</v>
      </c>
      <c r="AG588" s="3" t="s">
        <v>101</v>
      </c>
      <c r="AH588" s="3" t="s">
        <v>101</v>
      </c>
      <c r="AI588" s="3" t="s">
        <v>102</v>
      </c>
    </row>
    <row r="589" spans="1:35" ht="45" customHeight="1" x14ac:dyDescent="0.25">
      <c r="A589" s="3" t="s">
        <v>3156</v>
      </c>
      <c r="B589" s="3" t="s">
        <v>84</v>
      </c>
      <c r="C589" s="3" t="s">
        <v>85</v>
      </c>
      <c r="D589" s="3" t="s">
        <v>86</v>
      </c>
      <c r="E589" s="3" t="s">
        <v>3002</v>
      </c>
      <c r="F589" s="3" t="s">
        <v>3157</v>
      </c>
      <c r="G589" s="3" t="s">
        <v>3158</v>
      </c>
      <c r="H589" s="3" t="s">
        <v>3158</v>
      </c>
      <c r="I589" s="3" t="s">
        <v>3096</v>
      </c>
      <c r="J589" s="3" t="s">
        <v>3159</v>
      </c>
      <c r="K589" s="3" t="s">
        <v>3160</v>
      </c>
      <c r="L589" s="3" t="s">
        <v>3161</v>
      </c>
      <c r="M589" s="3" t="s">
        <v>94</v>
      </c>
      <c r="N589" s="3" t="s">
        <v>95</v>
      </c>
      <c r="O589" s="3" t="s">
        <v>3090</v>
      </c>
      <c r="P589" s="3" t="s">
        <v>2877</v>
      </c>
      <c r="Q589" s="3" t="s">
        <v>3091</v>
      </c>
      <c r="R589" s="3" t="s">
        <v>2877</v>
      </c>
      <c r="S589" s="3" t="s">
        <v>3162</v>
      </c>
      <c r="T589" s="3" t="s">
        <v>3162</v>
      </c>
      <c r="U589" s="3" t="s">
        <v>3162</v>
      </c>
      <c r="V589" s="3" t="s">
        <v>3162</v>
      </c>
      <c r="W589" s="3" t="s">
        <v>3162</v>
      </c>
      <c r="X589" s="3" t="s">
        <v>3162</v>
      </c>
      <c r="Y589" s="3" t="s">
        <v>3162</v>
      </c>
      <c r="Z589" s="3" t="s">
        <v>3162</v>
      </c>
      <c r="AA589" s="3" t="s">
        <v>3162</v>
      </c>
      <c r="AB589" s="3" t="s">
        <v>3162</v>
      </c>
      <c r="AC589" s="3" t="s">
        <v>3162</v>
      </c>
      <c r="AD589" s="3" t="s">
        <v>3162</v>
      </c>
      <c r="AE589" s="3" t="s">
        <v>3162</v>
      </c>
      <c r="AF589" s="3" t="s">
        <v>2879</v>
      </c>
      <c r="AG589" s="3" t="s">
        <v>101</v>
      </c>
      <c r="AH589" s="3" t="s">
        <v>101</v>
      </c>
      <c r="AI589" s="3" t="s">
        <v>102</v>
      </c>
    </row>
    <row r="590" spans="1:35" ht="45" customHeight="1" x14ac:dyDescent="0.25">
      <c r="A590" s="3" t="s">
        <v>3163</v>
      </c>
      <c r="B590" s="3" t="s">
        <v>84</v>
      </c>
      <c r="C590" s="3" t="s">
        <v>85</v>
      </c>
      <c r="D590" s="3" t="s">
        <v>86</v>
      </c>
      <c r="E590" s="3" t="s">
        <v>3002</v>
      </c>
      <c r="F590" s="3" t="s">
        <v>3164</v>
      </c>
      <c r="G590" s="3" t="s">
        <v>3165</v>
      </c>
      <c r="H590" s="3" t="s">
        <v>3165</v>
      </c>
      <c r="I590" s="3" t="s">
        <v>3096</v>
      </c>
      <c r="J590" s="3" t="s">
        <v>3166</v>
      </c>
      <c r="K590" s="3" t="s">
        <v>3167</v>
      </c>
      <c r="L590" s="3" t="s">
        <v>2900</v>
      </c>
      <c r="M590" s="3" t="s">
        <v>94</v>
      </c>
      <c r="N590" s="3" t="s">
        <v>95</v>
      </c>
      <c r="O590" s="3" t="s">
        <v>3168</v>
      </c>
      <c r="P590" s="3" t="s">
        <v>2877</v>
      </c>
      <c r="Q590" s="3" t="s">
        <v>3169</v>
      </c>
      <c r="R590" s="3" t="s">
        <v>2877</v>
      </c>
      <c r="S590" s="3" t="s">
        <v>3170</v>
      </c>
      <c r="T590" s="3" t="s">
        <v>3170</v>
      </c>
      <c r="U590" s="3" t="s">
        <v>3170</v>
      </c>
      <c r="V590" s="3" t="s">
        <v>3170</v>
      </c>
      <c r="W590" s="3" t="s">
        <v>3170</v>
      </c>
      <c r="X590" s="3" t="s">
        <v>3170</v>
      </c>
      <c r="Y590" s="3" t="s">
        <v>3170</v>
      </c>
      <c r="Z590" s="3" t="s">
        <v>3170</v>
      </c>
      <c r="AA590" s="3" t="s">
        <v>3170</v>
      </c>
      <c r="AB590" s="3" t="s">
        <v>3170</v>
      </c>
      <c r="AC590" s="3" t="s">
        <v>3170</v>
      </c>
      <c r="AD590" s="3" t="s">
        <v>3170</v>
      </c>
      <c r="AE590" s="3" t="s">
        <v>3170</v>
      </c>
      <c r="AF590" s="3" t="s">
        <v>2879</v>
      </c>
      <c r="AG590" s="3" t="s">
        <v>101</v>
      </c>
      <c r="AH590" s="3" t="s">
        <v>101</v>
      </c>
      <c r="AI590" s="3" t="s">
        <v>102</v>
      </c>
    </row>
    <row r="591" spans="1:35" ht="45" customHeight="1" x14ac:dyDescent="0.25">
      <c r="A591" s="3" t="s">
        <v>3171</v>
      </c>
      <c r="B591" s="3" t="s">
        <v>84</v>
      </c>
      <c r="C591" s="3" t="s">
        <v>85</v>
      </c>
      <c r="D591" s="3" t="s">
        <v>86</v>
      </c>
      <c r="E591" s="3" t="s">
        <v>3002</v>
      </c>
      <c r="F591" s="3" t="s">
        <v>3172</v>
      </c>
      <c r="G591" s="3" t="s">
        <v>3173</v>
      </c>
      <c r="H591" s="3" t="s">
        <v>3173</v>
      </c>
      <c r="I591" s="3" t="s">
        <v>3174</v>
      </c>
      <c r="J591" s="3" t="s">
        <v>3175</v>
      </c>
      <c r="K591" s="3" t="s">
        <v>3110</v>
      </c>
      <c r="L591" s="3" t="s">
        <v>3031</v>
      </c>
      <c r="M591" s="3" t="s">
        <v>108</v>
      </c>
      <c r="N591" s="3" t="s">
        <v>95</v>
      </c>
      <c r="O591" s="3" t="s">
        <v>3176</v>
      </c>
      <c r="P591" s="3" t="s">
        <v>2877</v>
      </c>
      <c r="Q591" s="3" t="s">
        <v>3177</v>
      </c>
      <c r="R591" s="3" t="s">
        <v>2877</v>
      </c>
      <c r="S591" s="3" t="s">
        <v>3178</v>
      </c>
      <c r="T591" s="3" t="s">
        <v>3178</v>
      </c>
      <c r="U591" s="3" t="s">
        <v>3178</v>
      </c>
      <c r="V591" s="3" t="s">
        <v>3178</v>
      </c>
      <c r="W591" s="3" t="s">
        <v>3178</v>
      </c>
      <c r="X591" s="3" t="s">
        <v>3178</v>
      </c>
      <c r="Y591" s="3" t="s">
        <v>3178</v>
      </c>
      <c r="Z591" s="3" t="s">
        <v>3178</v>
      </c>
      <c r="AA591" s="3" t="s">
        <v>3178</v>
      </c>
      <c r="AB591" s="3" t="s">
        <v>3178</v>
      </c>
      <c r="AC591" s="3" t="s">
        <v>3178</v>
      </c>
      <c r="AD591" s="3" t="s">
        <v>3178</v>
      </c>
      <c r="AE591" s="3" t="s">
        <v>3178</v>
      </c>
      <c r="AF591" s="3" t="s">
        <v>2879</v>
      </c>
      <c r="AG591" s="3" t="s">
        <v>101</v>
      </c>
      <c r="AH591" s="3" t="s">
        <v>101</v>
      </c>
      <c r="AI591" s="3" t="s">
        <v>102</v>
      </c>
    </row>
    <row r="592" spans="1:35" ht="45" customHeight="1" x14ac:dyDescent="0.25">
      <c r="A592" s="3" t="s">
        <v>3179</v>
      </c>
      <c r="B592" s="3" t="s">
        <v>84</v>
      </c>
      <c r="C592" s="3" t="s">
        <v>85</v>
      </c>
      <c r="D592" s="3" t="s">
        <v>86</v>
      </c>
      <c r="E592" s="3" t="s">
        <v>3002</v>
      </c>
      <c r="F592" s="3" t="s">
        <v>3180</v>
      </c>
      <c r="G592" s="3" t="s">
        <v>3181</v>
      </c>
      <c r="H592" s="3" t="s">
        <v>3181</v>
      </c>
      <c r="I592" s="3" t="s">
        <v>3174</v>
      </c>
      <c r="J592" s="3" t="s">
        <v>2967</v>
      </c>
      <c r="K592" s="3" t="s">
        <v>2882</v>
      </c>
      <c r="L592" s="3" t="s">
        <v>2908</v>
      </c>
      <c r="M592" s="3" t="s">
        <v>108</v>
      </c>
      <c r="N592" s="3" t="s">
        <v>95</v>
      </c>
      <c r="O592" s="3" t="s">
        <v>3176</v>
      </c>
      <c r="P592" s="3" t="s">
        <v>2877</v>
      </c>
      <c r="Q592" s="3" t="s">
        <v>3177</v>
      </c>
      <c r="R592" s="3" t="s">
        <v>2877</v>
      </c>
      <c r="S592" s="3" t="s">
        <v>3182</v>
      </c>
      <c r="T592" s="3" t="s">
        <v>3182</v>
      </c>
      <c r="U592" s="3" t="s">
        <v>3182</v>
      </c>
      <c r="V592" s="3" t="s">
        <v>3182</v>
      </c>
      <c r="W592" s="3" t="s">
        <v>3182</v>
      </c>
      <c r="X592" s="3" t="s">
        <v>3182</v>
      </c>
      <c r="Y592" s="3" t="s">
        <v>3182</v>
      </c>
      <c r="Z592" s="3" t="s">
        <v>3182</v>
      </c>
      <c r="AA592" s="3" t="s">
        <v>3182</v>
      </c>
      <c r="AB592" s="3" t="s">
        <v>3182</v>
      </c>
      <c r="AC592" s="3" t="s">
        <v>3182</v>
      </c>
      <c r="AD592" s="3" t="s">
        <v>3182</v>
      </c>
      <c r="AE592" s="3" t="s">
        <v>3182</v>
      </c>
      <c r="AF592" s="3" t="s">
        <v>2879</v>
      </c>
      <c r="AG592" s="3" t="s">
        <v>101</v>
      </c>
      <c r="AH592" s="3" t="s">
        <v>101</v>
      </c>
      <c r="AI592" s="3" t="s">
        <v>102</v>
      </c>
    </row>
    <row r="593" spans="1:35" ht="45" customHeight="1" x14ac:dyDescent="0.25">
      <c r="A593" s="3" t="s">
        <v>3183</v>
      </c>
      <c r="B593" s="3" t="s">
        <v>84</v>
      </c>
      <c r="C593" s="3" t="s">
        <v>85</v>
      </c>
      <c r="D593" s="3" t="s">
        <v>86</v>
      </c>
      <c r="E593" s="3" t="s">
        <v>87</v>
      </c>
      <c r="F593" s="3" t="s">
        <v>3184</v>
      </c>
      <c r="G593" s="3" t="s">
        <v>3185</v>
      </c>
      <c r="H593" s="3" t="s">
        <v>3185</v>
      </c>
      <c r="I593" s="3" t="s">
        <v>3174</v>
      </c>
      <c r="J593" s="3" t="s">
        <v>3186</v>
      </c>
      <c r="K593" s="3" t="s">
        <v>3187</v>
      </c>
      <c r="L593" s="3" t="s">
        <v>2875</v>
      </c>
      <c r="M593" s="3" t="s">
        <v>94</v>
      </c>
      <c r="N593" s="3" t="s">
        <v>95</v>
      </c>
      <c r="O593" s="3" t="s">
        <v>3127</v>
      </c>
      <c r="P593" s="3" t="s">
        <v>2877</v>
      </c>
      <c r="Q593" s="3" t="s">
        <v>3128</v>
      </c>
      <c r="R593" s="3" t="s">
        <v>2877</v>
      </c>
      <c r="S593" s="3" t="s">
        <v>3188</v>
      </c>
      <c r="T593" s="3" t="s">
        <v>3188</v>
      </c>
      <c r="U593" s="3" t="s">
        <v>3188</v>
      </c>
      <c r="V593" s="3" t="s">
        <v>3188</v>
      </c>
      <c r="W593" s="3" t="s">
        <v>3188</v>
      </c>
      <c r="X593" s="3" t="s">
        <v>3188</v>
      </c>
      <c r="Y593" s="3" t="s">
        <v>3188</v>
      </c>
      <c r="Z593" s="3" t="s">
        <v>3188</v>
      </c>
      <c r="AA593" s="3" t="s">
        <v>3188</v>
      </c>
      <c r="AB593" s="3" t="s">
        <v>3188</v>
      </c>
      <c r="AC593" s="3" t="s">
        <v>3188</v>
      </c>
      <c r="AD593" s="3" t="s">
        <v>3188</v>
      </c>
      <c r="AE593" s="3" t="s">
        <v>3188</v>
      </c>
      <c r="AF593" s="3" t="s">
        <v>2879</v>
      </c>
      <c r="AG593" s="3" t="s">
        <v>101</v>
      </c>
      <c r="AH593" s="3" t="s">
        <v>101</v>
      </c>
      <c r="AI593" s="3" t="s">
        <v>102</v>
      </c>
    </row>
    <row r="594" spans="1:35" ht="45" customHeight="1" x14ac:dyDescent="0.25">
      <c r="A594" s="3" t="s">
        <v>3189</v>
      </c>
      <c r="B594" s="3" t="s">
        <v>84</v>
      </c>
      <c r="C594" s="3" t="s">
        <v>85</v>
      </c>
      <c r="D594" s="3" t="s">
        <v>86</v>
      </c>
      <c r="E594" s="3" t="s">
        <v>87</v>
      </c>
      <c r="F594" s="3" t="s">
        <v>3190</v>
      </c>
      <c r="G594" s="3" t="s">
        <v>3191</v>
      </c>
      <c r="H594" s="3" t="s">
        <v>3191</v>
      </c>
      <c r="I594" s="3" t="s">
        <v>3174</v>
      </c>
      <c r="J594" s="3" t="s">
        <v>3192</v>
      </c>
      <c r="K594" s="3" t="s">
        <v>2908</v>
      </c>
      <c r="L594" s="3" t="s">
        <v>3193</v>
      </c>
      <c r="M594" s="3" t="s">
        <v>108</v>
      </c>
      <c r="N594" s="3" t="s">
        <v>95</v>
      </c>
      <c r="O594" s="3" t="s">
        <v>3127</v>
      </c>
      <c r="P594" s="3" t="s">
        <v>2877</v>
      </c>
      <c r="Q594" s="3" t="s">
        <v>3128</v>
      </c>
      <c r="R594" s="3" t="s">
        <v>2877</v>
      </c>
      <c r="S594" s="3" t="s">
        <v>3194</v>
      </c>
      <c r="T594" s="3" t="s">
        <v>3194</v>
      </c>
      <c r="U594" s="3" t="s">
        <v>3194</v>
      </c>
      <c r="V594" s="3" t="s">
        <v>3194</v>
      </c>
      <c r="W594" s="3" t="s">
        <v>3194</v>
      </c>
      <c r="X594" s="3" t="s">
        <v>3194</v>
      </c>
      <c r="Y594" s="3" t="s">
        <v>3194</v>
      </c>
      <c r="Z594" s="3" t="s">
        <v>3194</v>
      </c>
      <c r="AA594" s="3" t="s">
        <v>3194</v>
      </c>
      <c r="AB594" s="3" t="s">
        <v>3194</v>
      </c>
      <c r="AC594" s="3" t="s">
        <v>3194</v>
      </c>
      <c r="AD594" s="3" t="s">
        <v>3194</v>
      </c>
      <c r="AE594" s="3" t="s">
        <v>3194</v>
      </c>
      <c r="AF594" s="3" t="s">
        <v>2879</v>
      </c>
      <c r="AG594" s="3" t="s">
        <v>101</v>
      </c>
      <c r="AH594" s="3" t="s">
        <v>101</v>
      </c>
      <c r="AI594" s="3" t="s">
        <v>102</v>
      </c>
    </row>
    <row r="595" spans="1:35" ht="45" customHeight="1" x14ac:dyDescent="0.25">
      <c r="A595" s="3" t="s">
        <v>3195</v>
      </c>
      <c r="B595" s="3" t="s">
        <v>84</v>
      </c>
      <c r="C595" s="3" t="s">
        <v>85</v>
      </c>
      <c r="D595" s="3" t="s">
        <v>86</v>
      </c>
      <c r="E595" s="3" t="s">
        <v>3002</v>
      </c>
      <c r="F595" s="3" t="s">
        <v>3196</v>
      </c>
      <c r="G595" s="3" t="s">
        <v>3197</v>
      </c>
      <c r="H595" s="3" t="s">
        <v>3197</v>
      </c>
      <c r="I595" s="3" t="s">
        <v>3174</v>
      </c>
      <c r="J595" s="3" t="s">
        <v>3198</v>
      </c>
      <c r="K595" s="3" t="s">
        <v>3199</v>
      </c>
      <c r="L595" s="3" t="s">
        <v>3065</v>
      </c>
      <c r="M595" s="3" t="s">
        <v>108</v>
      </c>
      <c r="N595" s="3" t="s">
        <v>95</v>
      </c>
      <c r="O595" s="3" t="s">
        <v>3200</v>
      </c>
      <c r="P595" s="3" t="s">
        <v>2877</v>
      </c>
      <c r="Q595" s="3" t="s">
        <v>3201</v>
      </c>
      <c r="R595" s="3" t="s">
        <v>2877</v>
      </c>
      <c r="S595" s="3" t="s">
        <v>3202</v>
      </c>
      <c r="T595" s="3" t="s">
        <v>3202</v>
      </c>
      <c r="U595" s="3" t="s">
        <v>3202</v>
      </c>
      <c r="V595" s="3" t="s">
        <v>3202</v>
      </c>
      <c r="W595" s="3" t="s">
        <v>3202</v>
      </c>
      <c r="X595" s="3" t="s">
        <v>3202</v>
      </c>
      <c r="Y595" s="3" t="s">
        <v>3202</v>
      </c>
      <c r="Z595" s="3" t="s">
        <v>3202</v>
      </c>
      <c r="AA595" s="3" t="s">
        <v>3202</v>
      </c>
      <c r="AB595" s="3" t="s">
        <v>3202</v>
      </c>
      <c r="AC595" s="3" t="s">
        <v>3202</v>
      </c>
      <c r="AD595" s="3" t="s">
        <v>3202</v>
      </c>
      <c r="AE595" s="3" t="s">
        <v>3202</v>
      </c>
      <c r="AF595" s="3" t="s">
        <v>2879</v>
      </c>
      <c r="AG595" s="3" t="s">
        <v>101</v>
      </c>
      <c r="AH595" s="3" t="s">
        <v>101</v>
      </c>
      <c r="AI595" s="3" t="s">
        <v>102</v>
      </c>
    </row>
    <row r="596" spans="1:35" ht="45" customHeight="1" x14ac:dyDescent="0.25">
      <c r="A596" s="3" t="s">
        <v>3203</v>
      </c>
      <c r="B596" s="3" t="s">
        <v>84</v>
      </c>
      <c r="C596" s="3" t="s">
        <v>85</v>
      </c>
      <c r="D596" s="3" t="s">
        <v>86</v>
      </c>
      <c r="E596" s="3" t="s">
        <v>87</v>
      </c>
      <c r="F596" s="3" t="s">
        <v>3204</v>
      </c>
      <c r="G596" s="3" t="s">
        <v>3205</v>
      </c>
      <c r="H596" s="3" t="s">
        <v>3205</v>
      </c>
      <c r="I596" s="3" t="s">
        <v>2873</v>
      </c>
      <c r="J596" s="3" t="s">
        <v>2997</v>
      </c>
      <c r="K596" s="3" t="s">
        <v>2997</v>
      </c>
      <c r="L596" s="3" t="s">
        <v>2997</v>
      </c>
      <c r="M596" s="3" t="s">
        <v>108</v>
      </c>
      <c r="N596" s="3" t="s">
        <v>95</v>
      </c>
      <c r="O596" s="3" t="s">
        <v>3206</v>
      </c>
      <c r="P596" s="3" t="s">
        <v>2877</v>
      </c>
      <c r="Q596" s="3" t="s">
        <v>3206</v>
      </c>
      <c r="R596" s="3" t="s">
        <v>2877</v>
      </c>
      <c r="S596" s="3" t="s">
        <v>3207</v>
      </c>
      <c r="T596" s="3" t="s">
        <v>3207</v>
      </c>
      <c r="U596" s="3" t="s">
        <v>3207</v>
      </c>
      <c r="V596" s="3" t="s">
        <v>3207</v>
      </c>
      <c r="W596" s="3" t="s">
        <v>3207</v>
      </c>
      <c r="X596" s="3" t="s">
        <v>3207</v>
      </c>
      <c r="Y596" s="3" t="s">
        <v>3207</v>
      </c>
      <c r="Z596" s="3" t="s">
        <v>3207</v>
      </c>
      <c r="AA596" s="3" t="s">
        <v>3207</v>
      </c>
      <c r="AB596" s="3" t="s">
        <v>3207</v>
      </c>
      <c r="AC596" s="3" t="s">
        <v>3207</v>
      </c>
      <c r="AD596" s="3" t="s">
        <v>3207</v>
      </c>
      <c r="AE596" s="3" t="s">
        <v>3207</v>
      </c>
      <c r="AF596" s="3" t="s">
        <v>2879</v>
      </c>
      <c r="AG596" s="3" t="s">
        <v>101</v>
      </c>
      <c r="AH596" s="3" t="s">
        <v>101</v>
      </c>
      <c r="AI596" s="3" t="s">
        <v>102</v>
      </c>
    </row>
    <row r="597" spans="1:35" ht="45" customHeight="1" x14ac:dyDescent="0.25">
      <c r="A597" s="3" t="s">
        <v>3208</v>
      </c>
      <c r="B597" s="3" t="s">
        <v>84</v>
      </c>
      <c r="C597" s="3" t="s">
        <v>85</v>
      </c>
      <c r="D597" s="3" t="s">
        <v>86</v>
      </c>
      <c r="E597" s="3" t="s">
        <v>87</v>
      </c>
      <c r="F597" s="3" t="s">
        <v>3209</v>
      </c>
      <c r="G597" s="3" t="s">
        <v>3210</v>
      </c>
      <c r="H597" s="3" t="s">
        <v>3210</v>
      </c>
      <c r="I597" s="3" t="s">
        <v>2873</v>
      </c>
      <c r="J597" s="3" t="s">
        <v>3211</v>
      </c>
      <c r="K597" s="3" t="s">
        <v>3212</v>
      </c>
      <c r="L597" s="3" t="s">
        <v>3213</v>
      </c>
      <c r="M597" s="3" t="s">
        <v>108</v>
      </c>
      <c r="N597" s="3" t="s">
        <v>95</v>
      </c>
      <c r="O597" s="3" t="s">
        <v>446</v>
      </c>
      <c r="P597" s="3" t="s">
        <v>2877</v>
      </c>
      <c r="Q597" s="3" t="s">
        <v>446</v>
      </c>
      <c r="R597" s="3" t="s">
        <v>2877</v>
      </c>
      <c r="S597" s="3" t="s">
        <v>3214</v>
      </c>
      <c r="T597" s="3" t="s">
        <v>3214</v>
      </c>
      <c r="U597" s="3" t="s">
        <v>3214</v>
      </c>
      <c r="V597" s="3" t="s">
        <v>3214</v>
      </c>
      <c r="W597" s="3" t="s">
        <v>3214</v>
      </c>
      <c r="X597" s="3" t="s">
        <v>3214</v>
      </c>
      <c r="Y597" s="3" t="s">
        <v>3214</v>
      </c>
      <c r="Z597" s="3" t="s">
        <v>3214</v>
      </c>
      <c r="AA597" s="3" t="s">
        <v>3214</v>
      </c>
      <c r="AB597" s="3" t="s">
        <v>3214</v>
      </c>
      <c r="AC597" s="3" t="s">
        <v>3214</v>
      </c>
      <c r="AD597" s="3" t="s">
        <v>3214</v>
      </c>
      <c r="AE597" s="3" t="s">
        <v>3214</v>
      </c>
      <c r="AF597" s="3" t="s">
        <v>2879</v>
      </c>
      <c r="AG597" s="3" t="s">
        <v>101</v>
      </c>
      <c r="AH597" s="3" t="s">
        <v>101</v>
      </c>
      <c r="AI597" s="3" t="s">
        <v>102</v>
      </c>
    </row>
    <row r="598" spans="1:35" ht="45" customHeight="1" x14ac:dyDescent="0.25">
      <c r="A598" s="3" t="s">
        <v>3215</v>
      </c>
      <c r="B598" s="3" t="s">
        <v>84</v>
      </c>
      <c r="C598" s="3" t="s">
        <v>85</v>
      </c>
      <c r="D598" s="3" t="s">
        <v>86</v>
      </c>
      <c r="E598" s="3" t="s">
        <v>87</v>
      </c>
      <c r="F598" s="3" t="s">
        <v>3209</v>
      </c>
      <c r="G598" s="3" t="s">
        <v>3210</v>
      </c>
      <c r="H598" s="3" t="s">
        <v>3210</v>
      </c>
      <c r="I598" s="3" t="s">
        <v>2873</v>
      </c>
      <c r="J598" s="3" t="s">
        <v>3216</v>
      </c>
      <c r="K598" s="3" t="s">
        <v>3217</v>
      </c>
      <c r="L598" s="3" t="s">
        <v>2973</v>
      </c>
      <c r="M598" s="3" t="s">
        <v>108</v>
      </c>
      <c r="N598" s="3" t="s">
        <v>95</v>
      </c>
      <c r="O598" s="3" t="s">
        <v>446</v>
      </c>
      <c r="P598" s="3" t="s">
        <v>2877</v>
      </c>
      <c r="Q598" s="3" t="s">
        <v>446</v>
      </c>
      <c r="R598" s="3" t="s">
        <v>2877</v>
      </c>
      <c r="S598" s="3" t="s">
        <v>3218</v>
      </c>
      <c r="T598" s="3" t="s">
        <v>3218</v>
      </c>
      <c r="U598" s="3" t="s">
        <v>3218</v>
      </c>
      <c r="V598" s="3" t="s">
        <v>3218</v>
      </c>
      <c r="W598" s="3" t="s">
        <v>3218</v>
      </c>
      <c r="X598" s="3" t="s">
        <v>3218</v>
      </c>
      <c r="Y598" s="3" t="s">
        <v>3218</v>
      </c>
      <c r="Z598" s="3" t="s">
        <v>3218</v>
      </c>
      <c r="AA598" s="3" t="s">
        <v>3218</v>
      </c>
      <c r="AB598" s="3" t="s">
        <v>3218</v>
      </c>
      <c r="AC598" s="3" t="s">
        <v>3218</v>
      </c>
      <c r="AD598" s="3" t="s">
        <v>3218</v>
      </c>
      <c r="AE598" s="3" t="s">
        <v>3218</v>
      </c>
      <c r="AF598" s="3" t="s">
        <v>2879</v>
      </c>
      <c r="AG598" s="3" t="s">
        <v>101</v>
      </c>
      <c r="AH598" s="3" t="s">
        <v>101</v>
      </c>
      <c r="AI598" s="3" t="s">
        <v>102</v>
      </c>
    </row>
    <row r="599" spans="1:35" ht="45" customHeight="1" x14ac:dyDescent="0.25">
      <c r="A599" s="3" t="s">
        <v>3219</v>
      </c>
      <c r="B599" s="3" t="s">
        <v>84</v>
      </c>
      <c r="C599" s="3" t="s">
        <v>85</v>
      </c>
      <c r="D599" s="3" t="s">
        <v>86</v>
      </c>
      <c r="E599" s="3" t="s">
        <v>87</v>
      </c>
      <c r="F599" s="3" t="s">
        <v>2871</v>
      </c>
      <c r="G599" s="3" t="s">
        <v>2872</v>
      </c>
      <c r="H599" s="3" t="s">
        <v>2872</v>
      </c>
      <c r="I599" s="3" t="s">
        <v>2873</v>
      </c>
      <c r="J599" s="3" t="s">
        <v>3220</v>
      </c>
      <c r="K599" s="3" t="s">
        <v>3221</v>
      </c>
      <c r="L599" s="3" t="s">
        <v>3222</v>
      </c>
      <c r="M599" s="3" t="s">
        <v>94</v>
      </c>
      <c r="N599" s="3" t="s">
        <v>95</v>
      </c>
      <c r="O599" s="3" t="s">
        <v>446</v>
      </c>
      <c r="P599" s="3" t="s">
        <v>2877</v>
      </c>
      <c r="Q599" s="3" t="s">
        <v>446</v>
      </c>
      <c r="R599" s="3" t="s">
        <v>2877</v>
      </c>
      <c r="S599" s="3" t="s">
        <v>3223</v>
      </c>
      <c r="T599" s="3" t="s">
        <v>3223</v>
      </c>
      <c r="U599" s="3" t="s">
        <v>3223</v>
      </c>
      <c r="V599" s="3" t="s">
        <v>3223</v>
      </c>
      <c r="W599" s="3" t="s">
        <v>3223</v>
      </c>
      <c r="X599" s="3" t="s">
        <v>3223</v>
      </c>
      <c r="Y599" s="3" t="s">
        <v>3223</v>
      </c>
      <c r="Z599" s="3" t="s">
        <v>3223</v>
      </c>
      <c r="AA599" s="3" t="s">
        <v>3223</v>
      </c>
      <c r="AB599" s="3" t="s">
        <v>3223</v>
      </c>
      <c r="AC599" s="3" t="s">
        <v>3223</v>
      </c>
      <c r="AD599" s="3" t="s">
        <v>3223</v>
      </c>
      <c r="AE599" s="3" t="s">
        <v>3223</v>
      </c>
      <c r="AF599" s="3" t="s">
        <v>2879</v>
      </c>
      <c r="AG599" s="3" t="s">
        <v>101</v>
      </c>
      <c r="AH599" s="3" t="s">
        <v>101</v>
      </c>
      <c r="AI599" s="3" t="s">
        <v>102</v>
      </c>
    </row>
    <row r="600" spans="1:35" ht="45" customHeight="1" x14ac:dyDescent="0.25">
      <c r="A600" s="3" t="s">
        <v>3224</v>
      </c>
      <c r="B600" s="3" t="s">
        <v>84</v>
      </c>
      <c r="C600" s="3" t="s">
        <v>85</v>
      </c>
      <c r="D600" s="3" t="s">
        <v>86</v>
      </c>
      <c r="E600" s="3" t="s">
        <v>87</v>
      </c>
      <c r="F600" s="3" t="s">
        <v>2871</v>
      </c>
      <c r="G600" s="3" t="s">
        <v>2872</v>
      </c>
      <c r="H600" s="3" t="s">
        <v>2872</v>
      </c>
      <c r="I600" s="3" t="s">
        <v>2873</v>
      </c>
      <c r="J600" s="3" t="s">
        <v>3225</v>
      </c>
      <c r="K600" s="3" t="s">
        <v>3213</v>
      </c>
      <c r="L600" s="3" t="s">
        <v>3226</v>
      </c>
      <c r="M600" s="3" t="s">
        <v>94</v>
      </c>
      <c r="N600" s="3" t="s">
        <v>95</v>
      </c>
      <c r="O600" s="3" t="s">
        <v>446</v>
      </c>
      <c r="P600" s="3" t="s">
        <v>2877</v>
      </c>
      <c r="Q600" s="3" t="s">
        <v>446</v>
      </c>
      <c r="R600" s="3" t="s">
        <v>2877</v>
      </c>
      <c r="S600" s="3" t="s">
        <v>3227</v>
      </c>
      <c r="T600" s="3" t="s">
        <v>3227</v>
      </c>
      <c r="U600" s="3" t="s">
        <v>3227</v>
      </c>
      <c r="V600" s="3" t="s">
        <v>3227</v>
      </c>
      <c r="W600" s="3" t="s">
        <v>3227</v>
      </c>
      <c r="X600" s="3" t="s">
        <v>3227</v>
      </c>
      <c r="Y600" s="3" t="s">
        <v>3227</v>
      </c>
      <c r="Z600" s="3" t="s">
        <v>3227</v>
      </c>
      <c r="AA600" s="3" t="s">
        <v>3227</v>
      </c>
      <c r="AB600" s="3" t="s">
        <v>3227</v>
      </c>
      <c r="AC600" s="3" t="s">
        <v>3227</v>
      </c>
      <c r="AD600" s="3" t="s">
        <v>3227</v>
      </c>
      <c r="AE600" s="3" t="s">
        <v>3227</v>
      </c>
      <c r="AF600" s="3" t="s">
        <v>2879</v>
      </c>
      <c r="AG600" s="3" t="s">
        <v>101</v>
      </c>
      <c r="AH600" s="3" t="s">
        <v>101</v>
      </c>
      <c r="AI600" s="3" t="s">
        <v>102</v>
      </c>
    </row>
    <row r="601" spans="1:35" ht="45" customHeight="1" x14ac:dyDescent="0.25">
      <c r="A601" s="3" t="s">
        <v>3228</v>
      </c>
      <c r="B601" s="3" t="s">
        <v>84</v>
      </c>
      <c r="C601" s="3" t="s">
        <v>85</v>
      </c>
      <c r="D601" s="3" t="s">
        <v>86</v>
      </c>
      <c r="E601" s="3" t="s">
        <v>87</v>
      </c>
      <c r="F601" s="3" t="s">
        <v>2871</v>
      </c>
      <c r="G601" s="3" t="s">
        <v>2872</v>
      </c>
      <c r="H601" s="3" t="s">
        <v>2872</v>
      </c>
      <c r="I601" s="3" t="s">
        <v>2873</v>
      </c>
      <c r="J601" s="3" t="s">
        <v>3229</v>
      </c>
      <c r="K601" s="3" t="s">
        <v>2928</v>
      </c>
      <c r="L601" s="3" t="s">
        <v>2918</v>
      </c>
      <c r="M601" s="3" t="s">
        <v>108</v>
      </c>
      <c r="N601" s="3" t="s">
        <v>95</v>
      </c>
      <c r="O601" s="3" t="s">
        <v>446</v>
      </c>
      <c r="P601" s="3" t="s">
        <v>2877</v>
      </c>
      <c r="Q601" s="3" t="s">
        <v>446</v>
      </c>
      <c r="R601" s="3" t="s">
        <v>2877</v>
      </c>
      <c r="S601" s="3" t="s">
        <v>3230</v>
      </c>
      <c r="T601" s="3" t="s">
        <v>3230</v>
      </c>
      <c r="U601" s="3" t="s">
        <v>3230</v>
      </c>
      <c r="V601" s="3" t="s">
        <v>3230</v>
      </c>
      <c r="W601" s="3" t="s">
        <v>3230</v>
      </c>
      <c r="X601" s="3" t="s">
        <v>3230</v>
      </c>
      <c r="Y601" s="3" t="s">
        <v>3230</v>
      </c>
      <c r="Z601" s="3" t="s">
        <v>3230</v>
      </c>
      <c r="AA601" s="3" t="s">
        <v>3230</v>
      </c>
      <c r="AB601" s="3" t="s">
        <v>3230</v>
      </c>
      <c r="AC601" s="3" t="s">
        <v>3230</v>
      </c>
      <c r="AD601" s="3" t="s">
        <v>3230</v>
      </c>
      <c r="AE601" s="3" t="s">
        <v>3230</v>
      </c>
      <c r="AF601" s="3" t="s">
        <v>2879</v>
      </c>
      <c r="AG601" s="3" t="s">
        <v>101</v>
      </c>
      <c r="AH601" s="3" t="s">
        <v>101</v>
      </c>
      <c r="AI601" s="3" t="s">
        <v>102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6413</v>
      </c>
      <c r="D2" t="s">
        <v>6414</v>
      </c>
      <c r="E2" t="s">
        <v>6415</v>
      </c>
      <c r="F2" t="s">
        <v>6416</v>
      </c>
      <c r="G2" t="s">
        <v>6417</v>
      </c>
    </row>
    <row r="3" spans="1:7" x14ac:dyDescent="0.25">
      <c r="A3" s="1" t="s">
        <v>3247</v>
      </c>
      <c r="B3" s="1"/>
      <c r="C3" s="1" t="s">
        <v>6418</v>
      </c>
      <c r="D3" s="1" t="s">
        <v>6419</v>
      </c>
      <c r="E3" s="1" t="s">
        <v>6420</v>
      </c>
      <c r="F3" s="1" t="s">
        <v>6421</v>
      </c>
      <c r="G3" s="1" t="s">
        <v>6422</v>
      </c>
    </row>
    <row r="4" spans="1:7" ht="45" customHeight="1" x14ac:dyDescent="0.25">
      <c r="A4" s="3" t="s">
        <v>99</v>
      </c>
      <c r="B4" s="3" t="s">
        <v>6423</v>
      </c>
      <c r="C4" s="3" t="s">
        <v>6424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6425</v>
      </c>
      <c r="C5" s="3" t="s">
        <v>6424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6426</v>
      </c>
      <c r="C6" s="3" t="s">
        <v>6424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6427</v>
      </c>
      <c r="C7" s="3" t="s">
        <v>6424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6428</v>
      </c>
      <c r="C8" s="3" t="s">
        <v>6424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6429</v>
      </c>
      <c r="C9" s="3" t="s">
        <v>6424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6430</v>
      </c>
      <c r="C10" s="3" t="s">
        <v>6424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6431</v>
      </c>
      <c r="C11" s="3" t="s">
        <v>6424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6432</v>
      </c>
      <c r="C12" s="3" t="s">
        <v>6424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6433</v>
      </c>
      <c r="C13" s="3" t="s">
        <v>6424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6434</v>
      </c>
      <c r="C14" s="3" t="s">
        <v>6424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6435</v>
      </c>
      <c r="C15" s="3" t="s">
        <v>6424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6436</v>
      </c>
      <c r="C16" s="3" t="s">
        <v>6424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6437</v>
      </c>
      <c r="C17" s="3" t="s">
        <v>6424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6438</v>
      </c>
      <c r="C18" s="3" t="s">
        <v>6424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6439</v>
      </c>
      <c r="C19" s="3" t="s">
        <v>6424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6440</v>
      </c>
      <c r="C20" s="3" t="s">
        <v>6424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6441</v>
      </c>
      <c r="C21" s="3" t="s">
        <v>6424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6442</v>
      </c>
      <c r="C22" s="3" t="s">
        <v>6424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6443</v>
      </c>
      <c r="C23" s="3" t="s">
        <v>6424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6444</v>
      </c>
      <c r="C24" s="3" t="s">
        <v>6424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6445</v>
      </c>
      <c r="C25" s="3" t="s">
        <v>6424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6446</v>
      </c>
      <c r="C26" s="3" t="s">
        <v>6424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6447</v>
      </c>
      <c r="C27" s="3" t="s">
        <v>6424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6448</v>
      </c>
      <c r="C28" s="3" t="s">
        <v>6424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6449</v>
      </c>
      <c r="C29" s="3" t="s">
        <v>6424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6450</v>
      </c>
      <c r="C30" s="3" t="s">
        <v>6424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6451</v>
      </c>
      <c r="C31" s="3" t="s">
        <v>6424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6452</v>
      </c>
      <c r="C32" s="3" t="s">
        <v>6424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6453</v>
      </c>
      <c r="C33" s="3" t="s">
        <v>6424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6454</v>
      </c>
      <c r="C34" s="3" t="s">
        <v>6424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6455</v>
      </c>
      <c r="C35" s="3" t="s">
        <v>6424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6456</v>
      </c>
      <c r="C36" s="3" t="s">
        <v>6424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6457</v>
      </c>
      <c r="C37" s="3" t="s">
        <v>6424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6458</v>
      </c>
      <c r="C38" s="3" t="s">
        <v>6424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6459</v>
      </c>
      <c r="C39" s="3" t="s">
        <v>6424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6460</v>
      </c>
      <c r="C40" s="3" t="s">
        <v>6424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6461</v>
      </c>
      <c r="C41" s="3" t="s">
        <v>6424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6462</v>
      </c>
      <c r="C42" s="3" t="s">
        <v>6424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6463</v>
      </c>
      <c r="C43" s="3" t="s">
        <v>6424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6464</v>
      </c>
      <c r="C44" s="3" t="s">
        <v>6424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6465</v>
      </c>
      <c r="C45" s="3" t="s">
        <v>6424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6466</v>
      </c>
      <c r="C46" s="3" t="s">
        <v>6424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6467</v>
      </c>
      <c r="C47" s="3" t="s">
        <v>6424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6468</v>
      </c>
      <c r="C48" s="3" t="s">
        <v>6424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6469</v>
      </c>
      <c r="C49" s="3" t="s">
        <v>6424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6470</v>
      </c>
      <c r="C50" s="3" t="s">
        <v>6424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6471</v>
      </c>
      <c r="C51" s="3" t="s">
        <v>6424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6472</v>
      </c>
      <c r="C52" s="3" t="s">
        <v>6424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6473</v>
      </c>
      <c r="C53" s="3" t="s">
        <v>6424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6474</v>
      </c>
      <c r="C54" s="3" t="s">
        <v>6424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6475</v>
      </c>
      <c r="C55" s="3" t="s">
        <v>6424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6476</v>
      </c>
      <c r="C56" s="3" t="s">
        <v>6424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6477</v>
      </c>
      <c r="C57" s="3" t="s">
        <v>6424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6478</v>
      </c>
      <c r="C58" s="3" t="s">
        <v>6424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6479</v>
      </c>
      <c r="C59" s="3" t="s">
        <v>6424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6480</v>
      </c>
      <c r="C60" s="3" t="s">
        <v>6424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6481</v>
      </c>
      <c r="C61" s="3" t="s">
        <v>6424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6482</v>
      </c>
      <c r="C62" s="3" t="s">
        <v>6424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6483</v>
      </c>
      <c r="C63" s="3" t="s">
        <v>6424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6484</v>
      </c>
      <c r="C64" s="3" t="s">
        <v>6424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6485</v>
      </c>
      <c r="C65" s="3" t="s">
        <v>6424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6486</v>
      </c>
      <c r="C66" s="3" t="s">
        <v>6424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6487</v>
      </c>
      <c r="C67" s="3" t="s">
        <v>6424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6488</v>
      </c>
      <c r="C68" s="3" t="s">
        <v>6424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6489</v>
      </c>
      <c r="C69" s="3" t="s">
        <v>6424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6490</v>
      </c>
      <c r="C70" s="3" t="s">
        <v>6424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6491</v>
      </c>
      <c r="C71" s="3" t="s">
        <v>6424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6492</v>
      </c>
      <c r="C72" s="3" t="s">
        <v>6424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6493</v>
      </c>
      <c r="C73" s="3" t="s">
        <v>6424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6494</v>
      </c>
      <c r="C74" s="3" t="s">
        <v>6424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6495</v>
      </c>
      <c r="C75" s="3" t="s">
        <v>6424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6496</v>
      </c>
      <c r="C76" s="3" t="s">
        <v>6424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6497</v>
      </c>
      <c r="C77" s="3" t="s">
        <v>6424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6498</v>
      </c>
      <c r="C78" s="3" t="s">
        <v>6424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6499</v>
      </c>
      <c r="C79" s="3" t="s">
        <v>6424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6500</v>
      </c>
      <c r="C80" s="3" t="s">
        <v>6424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6501</v>
      </c>
      <c r="C81" s="3" t="s">
        <v>6424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6502</v>
      </c>
      <c r="C82" s="3" t="s">
        <v>6424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6503</v>
      </c>
      <c r="C83" s="3" t="s">
        <v>6424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6504</v>
      </c>
      <c r="C84" s="3" t="s">
        <v>6424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6505</v>
      </c>
      <c r="C85" s="3" t="s">
        <v>6424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6506</v>
      </c>
      <c r="C86" s="3" t="s">
        <v>6424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6507</v>
      </c>
      <c r="C87" s="3" t="s">
        <v>6424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6508</v>
      </c>
      <c r="C88" s="3" t="s">
        <v>6424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6509</v>
      </c>
      <c r="C89" s="3" t="s">
        <v>6424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6510</v>
      </c>
      <c r="C90" s="3" t="s">
        <v>6424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6511</v>
      </c>
      <c r="C91" s="3" t="s">
        <v>6424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6512</v>
      </c>
      <c r="C92" s="3" t="s">
        <v>6424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6513</v>
      </c>
      <c r="C93" s="3" t="s">
        <v>6424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6514</v>
      </c>
      <c r="C94" s="3" t="s">
        <v>6424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6515</v>
      </c>
      <c r="C95" s="3" t="s">
        <v>6424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6516</v>
      </c>
      <c r="C96" s="3" t="s">
        <v>6424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6517</v>
      </c>
      <c r="C97" s="3" t="s">
        <v>6424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6518</v>
      </c>
      <c r="C98" s="3" t="s">
        <v>6424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6519</v>
      </c>
      <c r="C99" s="3" t="s">
        <v>6424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6520</v>
      </c>
      <c r="C100" s="3" t="s">
        <v>6424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6521</v>
      </c>
      <c r="C101" s="3" t="s">
        <v>6424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6522</v>
      </c>
      <c r="C102" s="3" t="s">
        <v>6424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6523</v>
      </c>
      <c r="C103" s="3" t="s">
        <v>6424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6524</v>
      </c>
      <c r="C104" s="3" t="s">
        <v>6424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6525</v>
      </c>
      <c r="C105" s="3" t="s">
        <v>6424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6526</v>
      </c>
      <c r="C106" s="3" t="s">
        <v>6424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6527</v>
      </c>
      <c r="C107" s="3" t="s">
        <v>6424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6528</v>
      </c>
      <c r="C108" s="3" t="s">
        <v>6424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6529</v>
      </c>
      <c r="C109" s="3" t="s">
        <v>6424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6530</v>
      </c>
      <c r="C110" s="3" t="s">
        <v>6424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6531</v>
      </c>
      <c r="C111" s="3" t="s">
        <v>6424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6532</v>
      </c>
      <c r="C112" s="3" t="s">
        <v>6424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6533</v>
      </c>
      <c r="C113" s="3" t="s">
        <v>6424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6534</v>
      </c>
      <c r="C114" s="3" t="s">
        <v>6424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6535</v>
      </c>
      <c r="C115" s="3" t="s">
        <v>6424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6536</v>
      </c>
      <c r="C116" s="3" t="s">
        <v>6424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6537</v>
      </c>
      <c r="C117" s="3" t="s">
        <v>6424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6538</v>
      </c>
      <c r="C118" s="3" t="s">
        <v>6424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6539</v>
      </c>
      <c r="C119" s="3" t="s">
        <v>6424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6540</v>
      </c>
      <c r="C120" s="3" t="s">
        <v>6424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6541</v>
      </c>
      <c r="C121" s="3" t="s">
        <v>6424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6542</v>
      </c>
      <c r="C122" s="3" t="s">
        <v>6424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6543</v>
      </c>
      <c r="C123" s="3" t="s">
        <v>6424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6544</v>
      </c>
      <c r="C124" s="3" t="s">
        <v>6424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6545</v>
      </c>
      <c r="C125" s="3" t="s">
        <v>6424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6546</v>
      </c>
      <c r="C126" s="3" t="s">
        <v>6424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6547</v>
      </c>
      <c r="C127" s="3" t="s">
        <v>6424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6548</v>
      </c>
      <c r="C128" s="3" t="s">
        <v>6424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6549</v>
      </c>
      <c r="C129" s="3" t="s">
        <v>6424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6550</v>
      </c>
      <c r="C130" s="3" t="s">
        <v>6424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6551</v>
      </c>
      <c r="C131" s="3" t="s">
        <v>6424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6552</v>
      </c>
      <c r="C132" s="3" t="s">
        <v>6424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6553</v>
      </c>
      <c r="C133" s="3" t="s">
        <v>6424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6554</v>
      </c>
      <c r="C134" s="3" t="s">
        <v>6424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6555</v>
      </c>
      <c r="C135" s="3" t="s">
        <v>6424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6556</v>
      </c>
      <c r="C136" s="3" t="s">
        <v>6424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6557</v>
      </c>
      <c r="C137" s="3" t="s">
        <v>6424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6558</v>
      </c>
      <c r="C138" s="3" t="s">
        <v>6424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6559</v>
      </c>
      <c r="C139" s="3" t="s">
        <v>6424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6560</v>
      </c>
      <c r="C140" s="3" t="s">
        <v>6424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6561</v>
      </c>
      <c r="C141" s="3" t="s">
        <v>6424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6562</v>
      </c>
      <c r="C142" s="3" t="s">
        <v>6424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6563</v>
      </c>
      <c r="C143" s="3" t="s">
        <v>6424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6564</v>
      </c>
      <c r="C144" s="3" t="s">
        <v>6424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6565</v>
      </c>
      <c r="C145" s="3" t="s">
        <v>6424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6566</v>
      </c>
      <c r="C146" s="3" t="s">
        <v>6424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6567</v>
      </c>
      <c r="C147" s="3" t="s">
        <v>6424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6568</v>
      </c>
      <c r="C148" s="3" t="s">
        <v>6424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6569</v>
      </c>
      <c r="C149" s="3" t="s">
        <v>6424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6570</v>
      </c>
      <c r="C150" s="3" t="s">
        <v>6424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6571</v>
      </c>
      <c r="C151" s="3" t="s">
        <v>6424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6572</v>
      </c>
      <c r="C152" s="3" t="s">
        <v>6424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6573</v>
      </c>
      <c r="C153" s="3" t="s">
        <v>6424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6574</v>
      </c>
      <c r="C154" s="3" t="s">
        <v>6424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6575</v>
      </c>
      <c r="C155" s="3" t="s">
        <v>6424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6576</v>
      </c>
      <c r="C156" s="3" t="s">
        <v>6424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6577</v>
      </c>
      <c r="C157" s="3" t="s">
        <v>6424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6578</v>
      </c>
      <c r="C158" s="3" t="s">
        <v>6424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6579</v>
      </c>
      <c r="C159" s="3" t="s">
        <v>6424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6580</v>
      </c>
      <c r="C160" s="3" t="s">
        <v>6424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6581</v>
      </c>
      <c r="C161" s="3" t="s">
        <v>6424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6582</v>
      </c>
      <c r="C162" s="3" t="s">
        <v>6424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6583</v>
      </c>
      <c r="C163" s="3" t="s">
        <v>6424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6584</v>
      </c>
      <c r="C164" s="3" t="s">
        <v>6424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6585</v>
      </c>
      <c r="C165" s="3" t="s">
        <v>6424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6586</v>
      </c>
      <c r="C166" s="3" t="s">
        <v>6424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6587</v>
      </c>
      <c r="C167" s="3" t="s">
        <v>6424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6588</v>
      </c>
      <c r="C168" s="3" t="s">
        <v>6424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6589</v>
      </c>
      <c r="C169" s="3" t="s">
        <v>6424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6590</v>
      </c>
      <c r="C170" s="3" t="s">
        <v>6424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6591</v>
      </c>
      <c r="C171" s="3" t="s">
        <v>6424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6592</v>
      </c>
      <c r="C172" s="3" t="s">
        <v>6424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6593</v>
      </c>
      <c r="C173" s="3" t="s">
        <v>6424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6594</v>
      </c>
      <c r="C174" s="3" t="s">
        <v>6424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6595</v>
      </c>
      <c r="C175" s="3" t="s">
        <v>6424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6596</v>
      </c>
      <c r="C176" s="3" t="s">
        <v>6424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6597</v>
      </c>
      <c r="C177" s="3" t="s">
        <v>6424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6598</v>
      </c>
      <c r="C178" s="3" t="s">
        <v>6424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6599</v>
      </c>
      <c r="C179" s="3" t="s">
        <v>6424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6600</v>
      </c>
      <c r="C180" s="3" t="s">
        <v>6424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6601</v>
      </c>
      <c r="C181" s="3" t="s">
        <v>6424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6602</v>
      </c>
      <c r="C182" s="3" t="s">
        <v>6424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6603</v>
      </c>
      <c r="C183" s="3" t="s">
        <v>6424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6604</v>
      </c>
      <c r="C184" s="3" t="s">
        <v>6424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6605</v>
      </c>
      <c r="C185" s="3" t="s">
        <v>6424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6606</v>
      </c>
      <c r="C186" s="3" t="s">
        <v>6424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6607</v>
      </c>
      <c r="C187" s="3" t="s">
        <v>6424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6608</v>
      </c>
      <c r="C188" s="3" t="s">
        <v>6424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6609</v>
      </c>
      <c r="C189" s="3" t="s">
        <v>6424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6610</v>
      </c>
      <c r="C190" s="3" t="s">
        <v>6424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6611</v>
      </c>
      <c r="C191" s="3" t="s">
        <v>6424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6612</v>
      </c>
      <c r="C192" s="3" t="s">
        <v>6424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6613</v>
      </c>
      <c r="C193" s="3" t="s">
        <v>6424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6614</v>
      </c>
      <c r="C194" s="3" t="s">
        <v>6424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6615</v>
      </c>
      <c r="C195" s="3" t="s">
        <v>6424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6616</v>
      </c>
      <c r="C196" s="3" t="s">
        <v>6424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6617</v>
      </c>
      <c r="C197" s="3" t="s">
        <v>6424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6618</v>
      </c>
      <c r="C198" s="3" t="s">
        <v>6424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6619</v>
      </c>
      <c r="C199" s="3" t="s">
        <v>6424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6620</v>
      </c>
      <c r="C200" s="3" t="s">
        <v>6424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6621</v>
      </c>
      <c r="C201" s="3" t="s">
        <v>6424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6622</v>
      </c>
      <c r="C202" s="3" t="s">
        <v>6424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6623</v>
      </c>
      <c r="C203" s="3" t="s">
        <v>6424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6624</v>
      </c>
      <c r="C204" s="3" t="s">
        <v>6424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6625</v>
      </c>
      <c r="C205" s="3" t="s">
        <v>6424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6626</v>
      </c>
      <c r="C206" s="3" t="s">
        <v>6424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6627</v>
      </c>
      <c r="C207" s="3" t="s">
        <v>6424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6628</v>
      </c>
      <c r="C208" s="3" t="s">
        <v>6424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6629</v>
      </c>
      <c r="C209" s="3" t="s">
        <v>6424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6630</v>
      </c>
      <c r="C210" s="3" t="s">
        <v>6424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6631</v>
      </c>
      <c r="C211" s="3" t="s">
        <v>6424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6632</v>
      </c>
      <c r="C212" s="3" t="s">
        <v>6424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6633</v>
      </c>
      <c r="C213" s="3" t="s">
        <v>6424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6634</v>
      </c>
      <c r="C214" s="3" t="s">
        <v>6424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6635</v>
      </c>
      <c r="C215" s="3" t="s">
        <v>6424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6636</v>
      </c>
      <c r="C216" s="3" t="s">
        <v>6424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6637</v>
      </c>
      <c r="C217" s="3" t="s">
        <v>6424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6638</v>
      </c>
      <c r="C218" s="3" t="s">
        <v>6424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6639</v>
      </c>
      <c r="C219" s="3" t="s">
        <v>6424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6640</v>
      </c>
      <c r="C220" s="3" t="s">
        <v>6424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6641</v>
      </c>
      <c r="C221" s="3" t="s">
        <v>6424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6642</v>
      </c>
      <c r="C222" s="3" t="s">
        <v>6424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6643</v>
      </c>
      <c r="C223" s="3" t="s">
        <v>6424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6644</v>
      </c>
      <c r="C224" s="3" t="s">
        <v>6424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6645</v>
      </c>
      <c r="C225" s="3" t="s">
        <v>6424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6646</v>
      </c>
      <c r="C226" s="3" t="s">
        <v>6424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6647</v>
      </c>
      <c r="C227" s="3" t="s">
        <v>6424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6648</v>
      </c>
      <c r="C228" s="3" t="s">
        <v>6424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6649</v>
      </c>
      <c r="C229" s="3" t="s">
        <v>6424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6650</v>
      </c>
      <c r="C230" s="3" t="s">
        <v>6424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6651</v>
      </c>
      <c r="C231" s="3" t="s">
        <v>6424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6652</v>
      </c>
      <c r="C232" s="3" t="s">
        <v>6424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6653</v>
      </c>
      <c r="C233" s="3" t="s">
        <v>6424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6654</v>
      </c>
      <c r="C234" s="3" t="s">
        <v>6424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6655</v>
      </c>
      <c r="C235" s="3" t="s">
        <v>6424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6656</v>
      </c>
      <c r="C236" s="3" t="s">
        <v>6424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6657</v>
      </c>
      <c r="C237" s="3" t="s">
        <v>6424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6658</v>
      </c>
      <c r="C238" s="3" t="s">
        <v>6424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6659</v>
      </c>
      <c r="C239" s="3" t="s">
        <v>6424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6660</v>
      </c>
      <c r="C240" s="3" t="s">
        <v>6424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6661</v>
      </c>
      <c r="C241" s="3" t="s">
        <v>6424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6662</v>
      </c>
      <c r="C242" s="3" t="s">
        <v>6424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6663</v>
      </c>
      <c r="C243" s="3" t="s">
        <v>6424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6664</v>
      </c>
      <c r="C244" s="3" t="s">
        <v>6424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6665</v>
      </c>
      <c r="C245" s="3" t="s">
        <v>6424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6666</v>
      </c>
      <c r="C246" s="3" t="s">
        <v>6424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6667</v>
      </c>
      <c r="C247" s="3" t="s">
        <v>6424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6668</v>
      </c>
      <c r="C248" s="3" t="s">
        <v>6424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6669</v>
      </c>
      <c r="C249" s="3" t="s">
        <v>6424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6670</v>
      </c>
      <c r="C250" s="3" t="s">
        <v>6424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6671</v>
      </c>
      <c r="C251" s="3" t="s">
        <v>6424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6672</v>
      </c>
      <c r="C252" s="3" t="s">
        <v>6424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6673</v>
      </c>
      <c r="C253" s="3" t="s">
        <v>6424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6674</v>
      </c>
      <c r="C254" s="3" t="s">
        <v>6424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6675</v>
      </c>
      <c r="C255" s="3" t="s">
        <v>6424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6676</v>
      </c>
      <c r="C256" s="3" t="s">
        <v>6424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6677</v>
      </c>
      <c r="C257" s="3" t="s">
        <v>6424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6678</v>
      </c>
      <c r="C258" s="3" t="s">
        <v>6424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6679</v>
      </c>
      <c r="C259" s="3" t="s">
        <v>6424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6680</v>
      </c>
      <c r="C260" s="3" t="s">
        <v>6424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6681</v>
      </c>
      <c r="C261" s="3" t="s">
        <v>6424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6682</v>
      </c>
      <c r="C262" s="3" t="s">
        <v>6424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6683</v>
      </c>
      <c r="C263" s="3" t="s">
        <v>6424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6684</v>
      </c>
      <c r="C264" s="3" t="s">
        <v>6424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6685</v>
      </c>
      <c r="C265" s="3" t="s">
        <v>6424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6686</v>
      </c>
      <c r="C266" s="3" t="s">
        <v>6424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6687</v>
      </c>
      <c r="C267" s="3" t="s">
        <v>6424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6688</v>
      </c>
      <c r="C268" s="3" t="s">
        <v>6424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6689</v>
      </c>
      <c r="C269" s="3" t="s">
        <v>6424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6690</v>
      </c>
      <c r="C270" s="3" t="s">
        <v>6424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6691</v>
      </c>
      <c r="C271" s="3" t="s">
        <v>6424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6692</v>
      </c>
      <c r="C272" s="3" t="s">
        <v>6424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6693</v>
      </c>
      <c r="C273" s="3" t="s">
        <v>6424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6694</v>
      </c>
      <c r="C274" s="3" t="s">
        <v>6424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6695</v>
      </c>
      <c r="C275" s="3" t="s">
        <v>6424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6696</v>
      </c>
      <c r="C276" s="3" t="s">
        <v>6424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6697</v>
      </c>
      <c r="C277" s="3" t="s">
        <v>6424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6698</v>
      </c>
      <c r="C278" s="3" t="s">
        <v>6424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6699</v>
      </c>
      <c r="C279" s="3" t="s">
        <v>6424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6700</v>
      </c>
      <c r="C280" s="3" t="s">
        <v>6424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6701</v>
      </c>
      <c r="C281" s="3" t="s">
        <v>6424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6702</v>
      </c>
      <c r="C282" s="3" t="s">
        <v>6424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6703</v>
      </c>
      <c r="C283" s="3" t="s">
        <v>6424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6704</v>
      </c>
      <c r="C284" s="3" t="s">
        <v>6424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6705</v>
      </c>
      <c r="C285" s="3" t="s">
        <v>6424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6706</v>
      </c>
      <c r="C286" s="3" t="s">
        <v>6424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6707</v>
      </c>
      <c r="C287" s="3" t="s">
        <v>6424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6708</v>
      </c>
      <c r="C288" s="3" t="s">
        <v>6424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6709</v>
      </c>
      <c r="C289" s="3" t="s">
        <v>6424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6710</v>
      </c>
      <c r="C290" s="3" t="s">
        <v>6424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6711</v>
      </c>
      <c r="C291" s="3" t="s">
        <v>6424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6712</v>
      </c>
      <c r="C292" s="3" t="s">
        <v>6424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6713</v>
      </c>
      <c r="C293" s="3" t="s">
        <v>6424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6714</v>
      </c>
      <c r="C294" s="3" t="s">
        <v>6424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6715</v>
      </c>
      <c r="C295" s="3" t="s">
        <v>6424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6716</v>
      </c>
      <c r="C296" s="3" t="s">
        <v>6424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6717</v>
      </c>
      <c r="C297" s="3" t="s">
        <v>6424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6718</v>
      </c>
      <c r="C298" s="3" t="s">
        <v>6424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6719</v>
      </c>
      <c r="C299" s="3" t="s">
        <v>6424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6720</v>
      </c>
      <c r="C300" s="3" t="s">
        <v>6424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6721</v>
      </c>
      <c r="C301" s="3" t="s">
        <v>6424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6722</v>
      </c>
      <c r="C302" s="3" t="s">
        <v>6424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6723</v>
      </c>
      <c r="C303" s="3" t="s">
        <v>6424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6724</v>
      </c>
      <c r="C304" s="3" t="s">
        <v>6424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6725</v>
      </c>
      <c r="C305" s="3" t="s">
        <v>6424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6726</v>
      </c>
      <c r="C306" s="3" t="s">
        <v>6424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6727</v>
      </c>
      <c r="C307" s="3" t="s">
        <v>6424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6728</v>
      </c>
      <c r="C308" s="3" t="s">
        <v>6424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6729</v>
      </c>
      <c r="C309" s="3" t="s">
        <v>6424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6730</v>
      </c>
      <c r="C310" s="3" t="s">
        <v>6424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6731</v>
      </c>
      <c r="C311" s="3" t="s">
        <v>6424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6732</v>
      </c>
      <c r="C312" s="3" t="s">
        <v>6424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6733</v>
      </c>
      <c r="C313" s="3" t="s">
        <v>6424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6734</v>
      </c>
      <c r="C314" s="3" t="s">
        <v>6424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6735</v>
      </c>
      <c r="C315" s="3" t="s">
        <v>6424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6736</v>
      </c>
      <c r="C316" s="3" t="s">
        <v>6424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6737</v>
      </c>
      <c r="C317" s="3" t="s">
        <v>6424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6738</v>
      </c>
      <c r="C318" s="3" t="s">
        <v>6424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6739</v>
      </c>
      <c r="C319" s="3" t="s">
        <v>6424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6740</v>
      </c>
      <c r="C320" s="3" t="s">
        <v>6424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6741</v>
      </c>
      <c r="C321" s="3" t="s">
        <v>6424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6742</v>
      </c>
      <c r="C322" s="3" t="s">
        <v>6424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6743</v>
      </c>
      <c r="C323" s="3" t="s">
        <v>6424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6744</v>
      </c>
      <c r="C324" s="3" t="s">
        <v>6424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6745</v>
      </c>
      <c r="C325" s="3" t="s">
        <v>6424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6746</v>
      </c>
      <c r="C326" s="3" t="s">
        <v>6424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6747</v>
      </c>
      <c r="C327" s="3" t="s">
        <v>6424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6748</v>
      </c>
      <c r="C328" s="3" t="s">
        <v>6424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6749</v>
      </c>
      <c r="C329" s="3" t="s">
        <v>6424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6750</v>
      </c>
      <c r="C330" s="3" t="s">
        <v>6424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6751</v>
      </c>
      <c r="C331" s="3" t="s">
        <v>6424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6752</v>
      </c>
      <c r="C332" s="3" t="s">
        <v>6424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6753</v>
      </c>
      <c r="C333" s="3" t="s">
        <v>6424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6754</v>
      </c>
      <c r="C334" s="3" t="s">
        <v>6424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6755</v>
      </c>
      <c r="C335" s="3" t="s">
        <v>6424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6756</v>
      </c>
      <c r="C336" s="3" t="s">
        <v>6424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6757</v>
      </c>
      <c r="C337" s="3" t="s">
        <v>6424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6758</v>
      </c>
      <c r="C338" s="3" t="s">
        <v>6424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6759</v>
      </c>
      <c r="C339" s="3" t="s">
        <v>6424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6760</v>
      </c>
      <c r="C340" s="3" t="s">
        <v>6424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6761</v>
      </c>
      <c r="C341" s="3" t="s">
        <v>6424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6762</v>
      </c>
      <c r="C342" s="3" t="s">
        <v>6424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6763</v>
      </c>
      <c r="C343" s="3" t="s">
        <v>6424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6764</v>
      </c>
      <c r="C344" s="3" t="s">
        <v>6424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6765</v>
      </c>
      <c r="C345" s="3" t="s">
        <v>6424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6766</v>
      </c>
      <c r="C346" s="3" t="s">
        <v>6424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6767</v>
      </c>
      <c r="C347" s="3" t="s">
        <v>6424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6768</v>
      </c>
      <c r="C348" s="3" t="s">
        <v>6424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6769</v>
      </c>
      <c r="C349" s="3" t="s">
        <v>6424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6770</v>
      </c>
      <c r="C350" s="3" t="s">
        <v>6424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6771</v>
      </c>
      <c r="C351" s="3" t="s">
        <v>6424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6772</v>
      </c>
      <c r="C352" s="3" t="s">
        <v>6424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6773</v>
      </c>
      <c r="C353" s="3" t="s">
        <v>6424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6774</v>
      </c>
      <c r="C354" s="3" t="s">
        <v>6424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6775</v>
      </c>
      <c r="C355" s="3" t="s">
        <v>6424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6776</v>
      </c>
      <c r="C356" s="3" t="s">
        <v>6424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6777</v>
      </c>
      <c r="C357" s="3" t="s">
        <v>6424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6778</v>
      </c>
      <c r="C358" s="3" t="s">
        <v>6424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6779</v>
      </c>
      <c r="C359" s="3" t="s">
        <v>6424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6780</v>
      </c>
      <c r="C360" s="3" t="s">
        <v>6424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6781</v>
      </c>
      <c r="C361" s="3" t="s">
        <v>6424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6782</v>
      </c>
      <c r="C362" s="3" t="s">
        <v>6424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6783</v>
      </c>
      <c r="C363" s="3" t="s">
        <v>6424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6784</v>
      </c>
      <c r="C364" s="3" t="s">
        <v>6424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6785</v>
      </c>
      <c r="C365" s="3" t="s">
        <v>6424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6786</v>
      </c>
      <c r="C366" s="3" t="s">
        <v>6424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6787</v>
      </c>
      <c r="C367" s="3" t="s">
        <v>6424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6788</v>
      </c>
      <c r="C368" s="3" t="s">
        <v>6424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6789</v>
      </c>
      <c r="C369" s="3" t="s">
        <v>6424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6790</v>
      </c>
      <c r="C370" s="3" t="s">
        <v>6424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6791</v>
      </c>
      <c r="C371" s="3" t="s">
        <v>6424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6792</v>
      </c>
      <c r="C372" s="3" t="s">
        <v>6424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6793</v>
      </c>
      <c r="C373" s="3" t="s">
        <v>6424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6794</v>
      </c>
      <c r="C374" s="3" t="s">
        <v>6424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6795</v>
      </c>
      <c r="C375" s="3" t="s">
        <v>6424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6796</v>
      </c>
      <c r="C376" s="3" t="s">
        <v>6424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6797</v>
      </c>
      <c r="C377" s="3" t="s">
        <v>6424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6798</v>
      </c>
      <c r="C378" s="3" t="s">
        <v>6424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6799</v>
      </c>
      <c r="C379" s="3" t="s">
        <v>6424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6800</v>
      </c>
      <c r="C380" s="3" t="s">
        <v>6424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6801</v>
      </c>
      <c r="C381" s="3" t="s">
        <v>6424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6802</v>
      </c>
      <c r="C382" s="3" t="s">
        <v>6424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6803</v>
      </c>
      <c r="C383" s="3" t="s">
        <v>6424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6804</v>
      </c>
      <c r="C384" s="3" t="s">
        <v>6424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6805</v>
      </c>
      <c r="C385" s="3" t="s">
        <v>6424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6806</v>
      </c>
      <c r="C386" s="3" t="s">
        <v>6424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6807</v>
      </c>
      <c r="C387" s="3" t="s">
        <v>6424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6808</v>
      </c>
      <c r="C388" s="3" t="s">
        <v>6424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6809</v>
      </c>
      <c r="C389" s="3" t="s">
        <v>6424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6810</v>
      </c>
      <c r="C390" s="3" t="s">
        <v>6424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6811</v>
      </c>
      <c r="C391" s="3" t="s">
        <v>6424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6812</v>
      </c>
      <c r="C392" s="3" t="s">
        <v>6424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6813</v>
      </c>
      <c r="C393" s="3" t="s">
        <v>6424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6814</v>
      </c>
      <c r="C394" s="3" t="s">
        <v>6424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6815</v>
      </c>
      <c r="C395" s="3" t="s">
        <v>6424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6816</v>
      </c>
      <c r="C396" s="3" t="s">
        <v>6424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6817</v>
      </c>
      <c r="C397" s="3" t="s">
        <v>6424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6818</v>
      </c>
      <c r="C398" s="3" t="s">
        <v>6424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6819</v>
      </c>
      <c r="C399" s="3" t="s">
        <v>6424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6820</v>
      </c>
      <c r="C400" s="3" t="s">
        <v>6424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6821</v>
      </c>
      <c r="C401" s="3" t="s">
        <v>6424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6822</v>
      </c>
      <c r="C402" s="3" t="s">
        <v>6424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6823</v>
      </c>
      <c r="C403" s="3" t="s">
        <v>6424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6824</v>
      </c>
      <c r="C404" s="3" t="s">
        <v>6424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6825</v>
      </c>
      <c r="C405" s="3" t="s">
        <v>6424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6826</v>
      </c>
      <c r="C406" s="3" t="s">
        <v>6424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6827</v>
      </c>
      <c r="C407" s="3" t="s">
        <v>6424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6828</v>
      </c>
      <c r="C408" s="3" t="s">
        <v>6424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6829</v>
      </c>
      <c r="C409" s="3" t="s">
        <v>6424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6830</v>
      </c>
      <c r="C410" s="3" t="s">
        <v>6424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6831</v>
      </c>
      <c r="C411" s="3" t="s">
        <v>6424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6832</v>
      </c>
      <c r="C412" s="3" t="s">
        <v>6424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6833</v>
      </c>
      <c r="C413" s="3" t="s">
        <v>6424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6834</v>
      </c>
      <c r="C414" s="3" t="s">
        <v>6424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6835</v>
      </c>
      <c r="C415" s="3" t="s">
        <v>6424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6836</v>
      </c>
      <c r="C416" s="3" t="s">
        <v>6424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6837</v>
      </c>
      <c r="C417" s="3" t="s">
        <v>6424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6838</v>
      </c>
      <c r="C418" s="3" t="s">
        <v>6424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6839</v>
      </c>
      <c r="C419" s="3" t="s">
        <v>6424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6840</v>
      </c>
      <c r="C420" s="3" t="s">
        <v>6424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6841</v>
      </c>
      <c r="C421" s="3" t="s">
        <v>6424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6842</v>
      </c>
      <c r="C422" s="3" t="s">
        <v>6424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6843</v>
      </c>
      <c r="C423" s="3" t="s">
        <v>6424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6844</v>
      </c>
      <c r="C424" s="3" t="s">
        <v>6424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6845</v>
      </c>
      <c r="C425" s="3" t="s">
        <v>6424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6846</v>
      </c>
      <c r="C426" s="3" t="s">
        <v>6424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6847</v>
      </c>
      <c r="C427" s="3" t="s">
        <v>6424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6848</v>
      </c>
      <c r="C428" s="3" t="s">
        <v>6424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6849</v>
      </c>
      <c r="C429" s="3" t="s">
        <v>6424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6850</v>
      </c>
      <c r="C430" s="3" t="s">
        <v>6424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6851</v>
      </c>
      <c r="C431" s="3" t="s">
        <v>6424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6852</v>
      </c>
      <c r="C432" s="3" t="s">
        <v>6424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6853</v>
      </c>
      <c r="C433" s="3" t="s">
        <v>6424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6854</v>
      </c>
      <c r="C434" s="3" t="s">
        <v>6424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6855</v>
      </c>
      <c r="C435" s="3" t="s">
        <v>6424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6856</v>
      </c>
      <c r="C436" s="3" t="s">
        <v>6424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6857</v>
      </c>
      <c r="C437" s="3" t="s">
        <v>6424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6858</v>
      </c>
      <c r="C438" s="3" t="s">
        <v>6424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6859</v>
      </c>
      <c r="C439" s="3" t="s">
        <v>6424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6860</v>
      </c>
      <c r="C440" s="3" t="s">
        <v>6424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6861</v>
      </c>
      <c r="C441" s="3" t="s">
        <v>6424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6862</v>
      </c>
      <c r="C442" s="3" t="s">
        <v>6424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6863</v>
      </c>
      <c r="C443" s="3" t="s">
        <v>6424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6864</v>
      </c>
      <c r="C444" s="3" t="s">
        <v>6424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6865</v>
      </c>
      <c r="C445" s="3" t="s">
        <v>6424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6866</v>
      </c>
      <c r="C446" s="3" t="s">
        <v>6424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6867</v>
      </c>
      <c r="C447" s="3" t="s">
        <v>6424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6868</v>
      </c>
      <c r="C448" s="3" t="s">
        <v>6424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6869</v>
      </c>
      <c r="C449" s="3" t="s">
        <v>6424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6870</v>
      </c>
      <c r="C450" s="3" t="s">
        <v>6424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6871</v>
      </c>
      <c r="C451" s="3" t="s">
        <v>6424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6872</v>
      </c>
      <c r="C452" s="3" t="s">
        <v>6424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6873</v>
      </c>
      <c r="C453" s="3" t="s">
        <v>6424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6874</v>
      </c>
      <c r="C454" s="3" t="s">
        <v>6424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6875</v>
      </c>
      <c r="C455" s="3" t="s">
        <v>6424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6876</v>
      </c>
      <c r="C456" s="3" t="s">
        <v>6424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6877</v>
      </c>
      <c r="C457" s="3" t="s">
        <v>6424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6878</v>
      </c>
      <c r="C458" s="3" t="s">
        <v>6424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6879</v>
      </c>
      <c r="C459" s="3" t="s">
        <v>6424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6880</v>
      </c>
      <c r="C460" s="3" t="s">
        <v>6424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6881</v>
      </c>
      <c r="C461" s="3" t="s">
        <v>6424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6882</v>
      </c>
      <c r="C462" s="3" t="s">
        <v>6424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6883</v>
      </c>
      <c r="C463" s="3" t="s">
        <v>6424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6884</v>
      </c>
      <c r="C464" s="3" t="s">
        <v>6424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6885</v>
      </c>
      <c r="C465" s="3" t="s">
        <v>6424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6886</v>
      </c>
      <c r="C466" s="3" t="s">
        <v>6424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6887</v>
      </c>
      <c r="C467" s="3" t="s">
        <v>6424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6888</v>
      </c>
      <c r="C468" s="3" t="s">
        <v>6424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6889</v>
      </c>
      <c r="C469" s="3" t="s">
        <v>6424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6890</v>
      </c>
      <c r="C470" s="3" t="s">
        <v>6424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6891</v>
      </c>
      <c r="C471" s="3" t="s">
        <v>6424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6892</v>
      </c>
      <c r="C472" s="3" t="s">
        <v>6424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6893</v>
      </c>
      <c r="C473" s="3" t="s">
        <v>6424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6894</v>
      </c>
      <c r="C474" s="3" t="s">
        <v>6424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6895</v>
      </c>
      <c r="C475" s="3" t="s">
        <v>6424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6896</v>
      </c>
      <c r="C476" s="3" t="s">
        <v>6424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6897</v>
      </c>
      <c r="C477" s="3" t="s">
        <v>6424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6898</v>
      </c>
      <c r="C478" s="3" t="s">
        <v>6424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6899</v>
      </c>
      <c r="C479" s="3" t="s">
        <v>6424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6900</v>
      </c>
      <c r="C480" s="3" t="s">
        <v>6424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6901</v>
      </c>
      <c r="C481" s="3" t="s">
        <v>6424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6902</v>
      </c>
      <c r="C482" s="3" t="s">
        <v>6424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6903</v>
      </c>
      <c r="C483" s="3" t="s">
        <v>6424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6904</v>
      </c>
      <c r="C484" s="3" t="s">
        <v>6424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6905</v>
      </c>
      <c r="C485" s="3" t="s">
        <v>6424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6906</v>
      </c>
      <c r="C486" s="3" t="s">
        <v>6424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6907</v>
      </c>
      <c r="C487" s="3" t="s">
        <v>6424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6908</v>
      </c>
      <c r="C488" s="3" t="s">
        <v>6424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6909</v>
      </c>
      <c r="C489" s="3" t="s">
        <v>6424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6910</v>
      </c>
      <c r="C490" s="3" t="s">
        <v>6424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6911</v>
      </c>
      <c r="C491" s="3" t="s">
        <v>6424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6912</v>
      </c>
      <c r="C492" s="3" t="s">
        <v>6424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6913</v>
      </c>
      <c r="C493" s="3" t="s">
        <v>6424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6914</v>
      </c>
      <c r="C494" s="3" t="s">
        <v>6424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6915</v>
      </c>
      <c r="C495" s="3" t="s">
        <v>6424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6916</v>
      </c>
      <c r="C496" s="3" t="s">
        <v>6424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6917</v>
      </c>
      <c r="C497" s="3" t="s">
        <v>6424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6918</v>
      </c>
      <c r="C498" s="3" t="s">
        <v>6424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6919</v>
      </c>
      <c r="C499" s="3" t="s">
        <v>6424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6920</v>
      </c>
      <c r="C500" s="3" t="s">
        <v>6424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6921</v>
      </c>
      <c r="C501" s="3" t="s">
        <v>6424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6922</v>
      </c>
      <c r="C502" s="3" t="s">
        <v>6424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6923</v>
      </c>
      <c r="C503" s="3" t="s">
        <v>6424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6924</v>
      </c>
      <c r="C504" s="3" t="s">
        <v>6424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6925</v>
      </c>
      <c r="C505" s="3" t="s">
        <v>6424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6926</v>
      </c>
      <c r="C506" s="3" t="s">
        <v>6424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6927</v>
      </c>
      <c r="C507" s="3" t="s">
        <v>6424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6928</v>
      </c>
      <c r="C508" s="3" t="s">
        <v>6424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6929</v>
      </c>
      <c r="C509" s="3" t="s">
        <v>6424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6930</v>
      </c>
      <c r="C510" s="3" t="s">
        <v>6424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6931</v>
      </c>
      <c r="C511" s="3" t="s">
        <v>6424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6932</v>
      </c>
      <c r="C512" s="3" t="s">
        <v>6424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6933</v>
      </c>
      <c r="C513" s="3" t="s">
        <v>6424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6934</v>
      </c>
      <c r="C514" s="3" t="s">
        <v>6424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6935</v>
      </c>
      <c r="C515" s="3" t="s">
        <v>6424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6936</v>
      </c>
      <c r="C516" s="3" t="s">
        <v>6424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6937</v>
      </c>
      <c r="C517" s="3" t="s">
        <v>6424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6938</v>
      </c>
      <c r="C518" s="3" t="s">
        <v>6424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6939</v>
      </c>
      <c r="C519" s="3" t="s">
        <v>6424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6940</v>
      </c>
      <c r="C520" s="3" t="s">
        <v>6424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6941</v>
      </c>
      <c r="C521" s="3" t="s">
        <v>6424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6942</v>
      </c>
      <c r="C522" s="3" t="s">
        <v>6424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6943</v>
      </c>
      <c r="C523" s="3" t="s">
        <v>6424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6944</v>
      </c>
      <c r="C524" s="3" t="s">
        <v>6424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6945</v>
      </c>
      <c r="C525" s="3" t="s">
        <v>6424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6946</v>
      </c>
      <c r="C526" s="3" t="s">
        <v>6424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6947</v>
      </c>
      <c r="C527" s="3" t="s">
        <v>6424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6948</v>
      </c>
      <c r="C528" s="3" t="s">
        <v>6424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6949</v>
      </c>
      <c r="C529" s="3" t="s">
        <v>6424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6950</v>
      </c>
      <c r="C530" s="3" t="s">
        <v>6424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6951</v>
      </c>
      <c r="C531" s="3" t="s">
        <v>6424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6952</v>
      </c>
      <c r="C532" s="3" t="s">
        <v>6424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6953</v>
      </c>
      <c r="C533" s="3" t="s">
        <v>6424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6954</v>
      </c>
      <c r="C534" s="3" t="s">
        <v>6424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6955</v>
      </c>
      <c r="C535" s="3" t="s">
        <v>6424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6956</v>
      </c>
      <c r="C536" s="3" t="s">
        <v>6424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6957</v>
      </c>
      <c r="C537" s="3" t="s">
        <v>6958</v>
      </c>
      <c r="D537" s="3" t="s">
        <v>6959</v>
      </c>
      <c r="E537" s="3" t="s">
        <v>6959</v>
      </c>
      <c r="F537" s="3" t="s">
        <v>6960</v>
      </c>
      <c r="G537" s="3" t="s">
        <v>6961</v>
      </c>
    </row>
    <row r="538" spans="1:7" ht="45" customHeight="1" x14ac:dyDescent="0.25">
      <c r="A538" s="3" t="s">
        <v>2883</v>
      </c>
      <c r="B538" s="3" t="s">
        <v>6962</v>
      </c>
      <c r="C538" s="3" t="s">
        <v>6958</v>
      </c>
      <c r="D538" s="3" t="s">
        <v>6959</v>
      </c>
      <c r="E538" s="3" t="s">
        <v>6959</v>
      </c>
      <c r="F538" s="3" t="s">
        <v>6960</v>
      </c>
      <c r="G538" s="3" t="s">
        <v>6961</v>
      </c>
    </row>
    <row r="539" spans="1:7" ht="45" customHeight="1" x14ac:dyDescent="0.25">
      <c r="A539" s="3" t="s">
        <v>2887</v>
      </c>
      <c r="B539" s="3" t="s">
        <v>6963</v>
      </c>
      <c r="C539" s="3" t="s">
        <v>6958</v>
      </c>
      <c r="D539" s="3" t="s">
        <v>6959</v>
      </c>
      <c r="E539" s="3" t="s">
        <v>6959</v>
      </c>
      <c r="F539" s="3" t="s">
        <v>6960</v>
      </c>
      <c r="G539" s="3" t="s">
        <v>6961</v>
      </c>
    </row>
    <row r="540" spans="1:7" ht="45" customHeight="1" x14ac:dyDescent="0.25">
      <c r="A540" s="3" t="s">
        <v>2895</v>
      </c>
      <c r="B540" s="3" t="s">
        <v>6964</v>
      </c>
      <c r="C540" s="3" t="s">
        <v>6958</v>
      </c>
      <c r="D540" s="3" t="s">
        <v>6965</v>
      </c>
      <c r="E540" s="3" t="s">
        <v>6965</v>
      </c>
      <c r="F540" s="3" t="s">
        <v>6960</v>
      </c>
      <c r="G540" s="3" t="s">
        <v>6961</v>
      </c>
    </row>
    <row r="541" spans="1:7" ht="45" customHeight="1" x14ac:dyDescent="0.25">
      <c r="A541" s="3" t="s">
        <v>2901</v>
      </c>
      <c r="B541" s="3" t="s">
        <v>6966</v>
      </c>
      <c r="C541" s="3" t="s">
        <v>6958</v>
      </c>
      <c r="D541" s="3" t="s">
        <v>6965</v>
      </c>
      <c r="E541" s="3" t="s">
        <v>6965</v>
      </c>
      <c r="F541" s="3" t="s">
        <v>6960</v>
      </c>
      <c r="G541" s="3" t="s">
        <v>6961</v>
      </c>
    </row>
    <row r="542" spans="1:7" ht="45" customHeight="1" x14ac:dyDescent="0.25">
      <c r="A542" s="3" t="s">
        <v>2905</v>
      </c>
      <c r="B542" s="3" t="s">
        <v>6967</v>
      </c>
      <c r="C542" s="3" t="s">
        <v>6958</v>
      </c>
      <c r="D542" s="3" t="s">
        <v>6965</v>
      </c>
      <c r="E542" s="3" t="s">
        <v>6965</v>
      </c>
      <c r="F542" s="3" t="s">
        <v>6960</v>
      </c>
      <c r="G542" s="3" t="s">
        <v>6961</v>
      </c>
    </row>
    <row r="543" spans="1:7" ht="45" customHeight="1" x14ac:dyDescent="0.25">
      <c r="A543" s="3" t="s">
        <v>2909</v>
      </c>
      <c r="B543" s="3" t="s">
        <v>6968</v>
      </c>
      <c r="C543" s="3" t="s">
        <v>6958</v>
      </c>
      <c r="D543" s="3" t="s">
        <v>6965</v>
      </c>
      <c r="E543" s="3" t="s">
        <v>6965</v>
      </c>
      <c r="F543" s="3" t="s">
        <v>6960</v>
      </c>
      <c r="G543" s="3" t="s">
        <v>6961</v>
      </c>
    </row>
    <row r="544" spans="1:7" ht="45" customHeight="1" x14ac:dyDescent="0.25">
      <c r="A544" s="3" t="s">
        <v>2914</v>
      </c>
      <c r="B544" s="3" t="s">
        <v>6969</v>
      </c>
      <c r="C544" s="3" t="s">
        <v>6958</v>
      </c>
      <c r="D544" s="3" t="s">
        <v>6965</v>
      </c>
      <c r="E544" s="3" t="s">
        <v>6965</v>
      </c>
      <c r="F544" s="3" t="s">
        <v>6960</v>
      </c>
      <c r="G544" s="3" t="s">
        <v>6961</v>
      </c>
    </row>
    <row r="545" spans="1:7" ht="45" customHeight="1" x14ac:dyDescent="0.25">
      <c r="A545" s="3" t="s">
        <v>2920</v>
      </c>
      <c r="B545" s="3" t="s">
        <v>6970</v>
      </c>
      <c r="C545" s="3" t="s">
        <v>6958</v>
      </c>
      <c r="D545" s="3" t="s">
        <v>6965</v>
      </c>
      <c r="E545" s="3" t="s">
        <v>6965</v>
      </c>
      <c r="F545" s="3" t="s">
        <v>6960</v>
      </c>
      <c r="G545" s="3" t="s">
        <v>6961</v>
      </c>
    </row>
    <row r="546" spans="1:7" ht="45" customHeight="1" x14ac:dyDescent="0.25">
      <c r="A546" s="3" t="s">
        <v>2925</v>
      </c>
      <c r="B546" s="3" t="s">
        <v>6971</v>
      </c>
      <c r="C546" s="3" t="s">
        <v>6958</v>
      </c>
      <c r="D546" s="3" t="s">
        <v>6965</v>
      </c>
      <c r="E546" s="3" t="s">
        <v>6965</v>
      </c>
      <c r="F546" s="3" t="s">
        <v>6960</v>
      </c>
      <c r="G546" s="3" t="s">
        <v>6961</v>
      </c>
    </row>
    <row r="547" spans="1:7" ht="45" customHeight="1" x14ac:dyDescent="0.25">
      <c r="A547" s="3" t="s">
        <v>2929</v>
      </c>
      <c r="B547" s="3" t="s">
        <v>6972</v>
      </c>
      <c r="C547" s="3" t="s">
        <v>6958</v>
      </c>
      <c r="D547" s="3" t="s">
        <v>6965</v>
      </c>
      <c r="E547" s="3" t="s">
        <v>6965</v>
      </c>
      <c r="F547" s="3" t="s">
        <v>6960</v>
      </c>
      <c r="G547" s="3" t="s">
        <v>6961</v>
      </c>
    </row>
    <row r="548" spans="1:7" ht="45" customHeight="1" x14ac:dyDescent="0.25">
      <c r="A548" s="3" t="s">
        <v>2937</v>
      </c>
      <c r="B548" s="3" t="s">
        <v>6973</v>
      </c>
      <c r="C548" s="3" t="s">
        <v>6958</v>
      </c>
      <c r="D548" s="3" t="s">
        <v>6974</v>
      </c>
      <c r="E548" s="3" t="s">
        <v>6974</v>
      </c>
      <c r="F548" s="3" t="s">
        <v>6960</v>
      </c>
      <c r="G548" s="3" t="s">
        <v>6961</v>
      </c>
    </row>
    <row r="549" spans="1:7" ht="45" customHeight="1" x14ac:dyDescent="0.25">
      <c r="A549" s="3" t="s">
        <v>2940</v>
      </c>
      <c r="B549" s="3" t="s">
        <v>6975</v>
      </c>
      <c r="C549" s="3" t="s">
        <v>6958</v>
      </c>
      <c r="D549" s="3" t="s">
        <v>6974</v>
      </c>
      <c r="E549" s="3" t="s">
        <v>6974</v>
      </c>
      <c r="F549" s="3" t="s">
        <v>6960</v>
      </c>
      <c r="G549" s="3" t="s">
        <v>6961</v>
      </c>
    </row>
    <row r="550" spans="1:7" ht="45" customHeight="1" x14ac:dyDescent="0.25">
      <c r="A550" s="3" t="s">
        <v>2944</v>
      </c>
      <c r="B550" s="3" t="s">
        <v>6976</v>
      </c>
      <c r="C550" s="3" t="s">
        <v>6958</v>
      </c>
      <c r="D550" s="3" t="s">
        <v>6974</v>
      </c>
      <c r="E550" s="3" t="s">
        <v>6974</v>
      </c>
      <c r="F550" s="3" t="s">
        <v>6960</v>
      </c>
      <c r="G550" s="3" t="s">
        <v>6961</v>
      </c>
    </row>
    <row r="551" spans="1:7" ht="45" customHeight="1" x14ac:dyDescent="0.25">
      <c r="A551" s="3" t="s">
        <v>2948</v>
      </c>
      <c r="B551" s="3" t="s">
        <v>6977</v>
      </c>
      <c r="C551" s="3" t="s">
        <v>6958</v>
      </c>
      <c r="D551" s="3" t="s">
        <v>6974</v>
      </c>
      <c r="E551" s="3" t="s">
        <v>6974</v>
      </c>
      <c r="F551" s="3" t="s">
        <v>6960</v>
      </c>
      <c r="G551" s="3" t="s">
        <v>6961</v>
      </c>
    </row>
    <row r="552" spans="1:7" ht="45" customHeight="1" x14ac:dyDescent="0.25">
      <c r="A552" s="3" t="s">
        <v>2955</v>
      </c>
      <c r="B552" s="3" t="s">
        <v>6978</v>
      </c>
      <c r="C552" s="3" t="s">
        <v>6958</v>
      </c>
      <c r="D552" s="3" t="s">
        <v>6979</v>
      </c>
      <c r="E552" s="3" t="s">
        <v>6979</v>
      </c>
      <c r="F552" s="3" t="s">
        <v>6960</v>
      </c>
      <c r="G552" s="3" t="s">
        <v>6961</v>
      </c>
    </row>
    <row r="553" spans="1:7" ht="45" customHeight="1" x14ac:dyDescent="0.25">
      <c r="A553" s="3" t="s">
        <v>2963</v>
      </c>
      <c r="B553" s="3" t="s">
        <v>6980</v>
      </c>
      <c r="C553" s="3" t="s">
        <v>6958</v>
      </c>
      <c r="D553" s="3" t="s">
        <v>6981</v>
      </c>
      <c r="E553" s="3" t="s">
        <v>6981</v>
      </c>
      <c r="F553" s="3" t="s">
        <v>6960</v>
      </c>
      <c r="G553" s="3" t="s">
        <v>6961</v>
      </c>
    </row>
    <row r="554" spans="1:7" ht="45" customHeight="1" x14ac:dyDescent="0.25">
      <c r="A554" s="3" t="s">
        <v>2970</v>
      </c>
      <c r="B554" s="3" t="s">
        <v>6982</v>
      </c>
      <c r="C554" s="3" t="s">
        <v>6958</v>
      </c>
      <c r="D554" s="3" t="s">
        <v>6981</v>
      </c>
      <c r="E554" s="3" t="s">
        <v>6981</v>
      </c>
      <c r="F554" s="3" t="s">
        <v>6960</v>
      </c>
      <c r="G554" s="3" t="s">
        <v>6961</v>
      </c>
    </row>
    <row r="555" spans="1:7" ht="45" customHeight="1" x14ac:dyDescent="0.25">
      <c r="A555" s="3" t="s">
        <v>2976</v>
      </c>
      <c r="B555" s="3" t="s">
        <v>6983</v>
      </c>
      <c r="C555" s="3" t="s">
        <v>6958</v>
      </c>
      <c r="D555" s="3" t="s">
        <v>6984</v>
      </c>
      <c r="E555" s="3" t="s">
        <v>6984</v>
      </c>
      <c r="F555" s="3" t="s">
        <v>6960</v>
      </c>
      <c r="G555" s="3" t="s">
        <v>6961</v>
      </c>
    </row>
    <row r="556" spans="1:7" ht="45" customHeight="1" x14ac:dyDescent="0.25">
      <c r="A556" s="3" t="s">
        <v>2985</v>
      </c>
      <c r="B556" s="3" t="s">
        <v>6985</v>
      </c>
      <c r="C556" s="3" t="s">
        <v>6958</v>
      </c>
      <c r="D556" s="3" t="s">
        <v>6986</v>
      </c>
      <c r="E556" s="3" t="s">
        <v>6986</v>
      </c>
      <c r="F556" s="3" t="s">
        <v>6960</v>
      </c>
      <c r="G556" s="3" t="s">
        <v>6961</v>
      </c>
    </row>
    <row r="557" spans="1:7" ht="45" customHeight="1" x14ac:dyDescent="0.25">
      <c r="A557" s="3" t="s">
        <v>2993</v>
      </c>
      <c r="B557" s="3" t="s">
        <v>6987</v>
      </c>
      <c r="C557" s="3" t="s">
        <v>6958</v>
      </c>
      <c r="D557" s="3" t="s">
        <v>6988</v>
      </c>
      <c r="E557" s="3" t="s">
        <v>6988</v>
      </c>
      <c r="F557" s="3" t="s">
        <v>6960</v>
      </c>
      <c r="G557" s="3" t="s">
        <v>6961</v>
      </c>
    </row>
    <row r="558" spans="1:7" ht="45" customHeight="1" x14ac:dyDescent="0.25">
      <c r="A558" s="3" t="s">
        <v>3000</v>
      </c>
      <c r="B558" s="3" t="s">
        <v>6989</v>
      </c>
      <c r="C558" s="3" t="s">
        <v>6958</v>
      </c>
      <c r="D558" s="3" t="s">
        <v>217</v>
      </c>
      <c r="E558" s="3" t="s">
        <v>217</v>
      </c>
      <c r="F558" s="3" t="s">
        <v>6960</v>
      </c>
      <c r="G558" s="3" t="s">
        <v>6961</v>
      </c>
    </row>
    <row r="559" spans="1:7" ht="45" customHeight="1" x14ac:dyDescent="0.25">
      <c r="A559" s="3" t="s">
        <v>3010</v>
      </c>
      <c r="B559" s="3" t="s">
        <v>6990</v>
      </c>
      <c r="C559" s="3" t="s">
        <v>6958</v>
      </c>
      <c r="D559" s="3" t="s">
        <v>6991</v>
      </c>
      <c r="E559" s="3" t="s">
        <v>6992</v>
      </c>
      <c r="F559" s="3" t="s">
        <v>6960</v>
      </c>
      <c r="G559" s="3" t="s">
        <v>6961</v>
      </c>
    </row>
    <row r="560" spans="1:7" ht="45" customHeight="1" x14ac:dyDescent="0.25">
      <c r="A560" s="3" t="s">
        <v>3018</v>
      </c>
      <c r="B560" s="3" t="s">
        <v>6993</v>
      </c>
      <c r="C560" s="3" t="s">
        <v>6958</v>
      </c>
      <c r="D560" s="3" t="s">
        <v>6994</v>
      </c>
      <c r="E560" s="3" t="s">
        <v>6994</v>
      </c>
      <c r="F560" s="3" t="s">
        <v>6960</v>
      </c>
      <c r="G560" s="3" t="s">
        <v>6961</v>
      </c>
    </row>
    <row r="561" spans="1:7" ht="45" customHeight="1" x14ac:dyDescent="0.25">
      <c r="A561" s="3" t="s">
        <v>3027</v>
      </c>
      <c r="B561" s="3" t="s">
        <v>6995</v>
      </c>
      <c r="C561" s="3" t="s">
        <v>6958</v>
      </c>
      <c r="D561" s="3" t="s">
        <v>6996</v>
      </c>
      <c r="E561" s="3" t="s">
        <v>6996</v>
      </c>
      <c r="F561" s="3" t="s">
        <v>6960</v>
      </c>
      <c r="G561" s="3" t="s">
        <v>6961</v>
      </c>
    </row>
    <row r="562" spans="1:7" ht="45" customHeight="1" x14ac:dyDescent="0.25">
      <c r="A562" s="3" t="s">
        <v>3032</v>
      </c>
      <c r="B562" s="3" t="s">
        <v>6997</v>
      </c>
      <c r="C562" s="3" t="s">
        <v>6958</v>
      </c>
      <c r="D562" s="3" t="s">
        <v>6996</v>
      </c>
      <c r="E562" s="3" t="s">
        <v>6996</v>
      </c>
      <c r="F562" s="3" t="s">
        <v>6960</v>
      </c>
      <c r="G562" s="3" t="s">
        <v>6961</v>
      </c>
    </row>
    <row r="563" spans="1:7" ht="45" customHeight="1" x14ac:dyDescent="0.25">
      <c r="A563" s="3" t="s">
        <v>3034</v>
      </c>
      <c r="B563" s="3" t="s">
        <v>6998</v>
      </c>
      <c r="C563" s="3" t="s">
        <v>6958</v>
      </c>
      <c r="D563" s="3" t="s">
        <v>217</v>
      </c>
      <c r="E563" s="3" t="s">
        <v>217</v>
      </c>
      <c r="F563" s="3" t="s">
        <v>6960</v>
      </c>
      <c r="G563" s="3" t="s">
        <v>6961</v>
      </c>
    </row>
    <row r="564" spans="1:7" ht="45" customHeight="1" x14ac:dyDescent="0.25">
      <c r="A564" s="3" t="s">
        <v>3038</v>
      </c>
      <c r="B564" s="3" t="s">
        <v>6999</v>
      </c>
      <c r="C564" s="3" t="s">
        <v>6958</v>
      </c>
      <c r="D564" s="3" t="s">
        <v>6996</v>
      </c>
      <c r="E564" s="3" t="s">
        <v>6996</v>
      </c>
      <c r="F564" s="3" t="s">
        <v>6960</v>
      </c>
      <c r="G564" s="3" t="s">
        <v>6961</v>
      </c>
    </row>
    <row r="565" spans="1:7" ht="45" customHeight="1" x14ac:dyDescent="0.25">
      <c r="A565" s="3" t="s">
        <v>3042</v>
      </c>
      <c r="B565" s="3" t="s">
        <v>7000</v>
      </c>
      <c r="C565" s="3" t="s">
        <v>6958</v>
      </c>
      <c r="D565" s="3" t="s">
        <v>6996</v>
      </c>
      <c r="E565" s="3" t="s">
        <v>6996</v>
      </c>
      <c r="F565" s="3" t="s">
        <v>6960</v>
      </c>
      <c r="G565" s="3" t="s">
        <v>6961</v>
      </c>
    </row>
    <row r="566" spans="1:7" ht="45" customHeight="1" x14ac:dyDescent="0.25">
      <c r="A566" s="3" t="s">
        <v>3046</v>
      </c>
      <c r="B566" s="3" t="s">
        <v>7001</v>
      </c>
      <c r="C566" s="3" t="s">
        <v>6958</v>
      </c>
      <c r="D566" s="3" t="s">
        <v>6996</v>
      </c>
      <c r="E566" s="3" t="s">
        <v>6996</v>
      </c>
      <c r="F566" s="3" t="s">
        <v>6960</v>
      </c>
      <c r="G566" s="3" t="s">
        <v>6961</v>
      </c>
    </row>
    <row r="567" spans="1:7" ht="45" customHeight="1" x14ac:dyDescent="0.25">
      <c r="A567" s="3" t="s">
        <v>3054</v>
      </c>
      <c r="B567" s="3" t="s">
        <v>7002</v>
      </c>
      <c r="C567" s="3" t="s">
        <v>6958</v>
      </c>
      <c r="D567" s="3" t="s">
        <v>7003</v>
      </c>
      <c r="E567" s="3" t="s">
        <v>7003</v>
      </c>
      <c r="F567" s="3" t="s">
        <v>6960</v>
      </c>
      <c r="G567" s="3" t="s">
        <v>6961</v>
      </c>
    </row>
    <row r="568" spans="1:7" ht="45" customHeight="1" x14ac:dyDescent="0.25">
      <c r="A568" s="3" t="s">
        <v>3058</v>
      </c>
      <c r="B568" s="3" t="s">
        <v>7004</v>
      </c>
      <c r="C568" s="3" t="s">
        <v>6958</v>
      </c>
      <c r="D568" s="3" t="s">
        <v>7003</v>
      </c>
      <c r="E568" s="3" t="s">
        <v>7003</v>
      </c>
      <c r="F568" s="3" t="s">
        <v>6960</v>
      </c>
      <c r="G568" s="3" t="s">
        <v>6961</v>
      </c>
    </row>
    <row r="569" spans="1:7" ht="45" customHeight="1" x14ac:dyDescent="0.25">
      <c r="A569" s="3" t="s">
        <v>3060</v>
      </c>
      <c r="B569" s="3" t="s">
        <v>7005</v>
      </c>
      <c r="C569" s="3" t="s">
        <v>6958</v>
      </c>
      <c r="D569" s="3" t="s">
        <v>217</v>
      </c>
      <c r="E569" s="3" t="s">
        <v>217</v>
      </c>
      <c r="F569" s="3" t="s">
        <v>6960</v>
      </c>
      <c r="G569" s="3" t="s">
        <v>6961</v>
      </c>
    </row>
    <row r="570" spans="1:7" ht="45" customHeight="1" x14ac:dyDescent="0.25">
      <c r="A570" s="3" t="s">
        <v>3069</v>
      </c>
      <c r="B570" s="3" t="s">
        <v>7006</v>
      </c>
      <c r="C570" s="3" t="s">
        <v>6958</v>
      </c>
      <c r="D570" s="3" t="s">
        <v>7007</v>
      </c>
      <c r="E570" s="3" t="s">
        <v>7007</v>
      </c>
      <c r="F570" s="3" t="s">
        <v>6960</v>
      </c>
      <c r="G570" s="3" t="s">
        <v>6961</v>
      </c>
    </row>
    <row r="571" spans="1:7" ht="45" customHeight="1" x14ac:dyDescent="0.25">
      <c r="A571" s="3" t="s">
        <v>3072</v>
      </c>
      <c r="B571" s="3" t="s">
        <v>7008</v>
      </c>
      <c r="C571" s="3" t="s">
        <v>6958</v>
      </c>
      <c r="D571" s="3" t="s">
        <v>7007</v>
      </c>
      <c r="E571" s="3" t="s">
        <v>7007</v>
      </c>
      <c r="F571" s="3" t="s">
        <v>6960</v>
      </c>
      <c r="G571" s="3" t="s">
        <v>6961</v>
      </c>
    </row>
    <row r="572" spans="1:7" ht="45" customHeight="1" x14ac:dyDescent="0.25">
      <c r="A572" s="3" t="s">
        <v>3077</v>
      </c>
      <c r="B572" s="3" t="s">
        <v>7009</v>
      </c>
      <c r="C572" s="3" t="s">
        <v>6958</v>
      </c>
      <c r="D572" s="3" t="s">
        <v>7007</v>
      </c>
      <c r="E572" s="3" t="s">
        <v>7007</v>
      </c>
      <c r="F572" s="3" t="s">
        <v>6960</v>
      </c>
      <c r="G572" s="3" t="s">
        <v>6961</v>
      </c>
    </row>
    <row r="573" spans="1:7" ht="45" customHeight="1" x14ac:dyDescent="0.25">
      <c r="A573" s="3" t="s">
        <v>3084</v>
      </c>
      <c r="B573" s="3" t="s">
        <v>7010</v>
      </c>
      <c r="C573" s="3" t="s">
        <v>6958</v>
      </c>
      <c r="D573" s="3" t="s">
        <v>7011</v>
      </c>
      <c r="E573" s="3" t="s">
        <v>7011</v>
      </c>
      <c r="F573" s="3" t="s">
        <v>6960</v>
      </c>
      <c r="G573" s="3" t="s">
        <v>6961</v>
      </c>
    </row>
    <row r="574" spans="1:7" ht="45" customHeight="1" x14ac:dyDescent="0.25">
      <c r="A574" s="3" t="s">
        <v>3092</v>
      </c>
      <c r="B574" s="3" t="s">
        <v>7012</v>
      </c>
      <c r="C574" s="3" t="s">
        <v>6958</v>
      </c>
      <c r="D574" s="3" t="s">
        <v>7013</v>
      </c>
      <c r="E574" s="3" t="s">
        <v>7014</v>
      </c>
      <c r="F574" s="3" t="s">
        <v>6960</v>
      </c>
      <c r="G574" s="3" t="s">
        <v>6961</v>
      </c>
    </row>
    <row r="575" spans="1:7" ht="45" customHeight="1" x14ac:dyDescent="0.25">
      <c r="A575" s="3" t="s">
        <v>3099</v>
      </c>
      <c r="B575" s="3" t="s">
        <v>7015</v>
      </c>
      <c r="C575" s="3" t="s">
        <v>6958</v>
      </c>
      <c r="D575" s="3" t="s">
        <v>6994</v>
      </c>
      <c r="E575" s="3" t="s">
        <v>6994</v>
      </c>
      <c r="F575" s="3" t="s">
        <v>6960</v>
      </c>
      <c r="G575" s="3" t="s">
        <v>6961</v>
      </c>
    </row>
    <row r="576" spans="1:7" ht="45" customHeight="1" x14ac:dyDescent="0.25">
      <c r="A576" s="3" t="s">
        <v>3105</v>
      </c>
      <c r="B576" s="3" t="s">
        <v>7016</v>
      </c>
      <c r="C576" s="3" t="s">
        <v>6958</v>
      </c>
      <c r="D576" s="3" t="s">
        <v>6959</v>
      </c>
      <c r="E576" s="3" t="s">
        <v>6959</v>
      </c>
      <c r="F576" s="3" t="s">
        <v>6960</v>
      </c>
      <c r="G576" s="3" t="s">
        <v>6961</v>
      </c>
    </row>
    <row r="577" spans="1:7" ht="45" customHeight="1" x14ac:dyDescent="0.25">
      <c r="A577" s="3" t="s">
        <v>3111</v>
      </c>
      <c r="B577" s="3" t="s">
        <v>7017</v>
      </c>
      <c r="C577" s="3" t="s">
        <v>6958</v>
      </c>
      <c r="D577" s="3" t="s">
        <v>6959</v>
      </c>
      <c r="E577" s="3" t="s">
        <v>6959</v>
      </c>
      <c r="F577" s="3" t="s">
        <v>6960</v>
      </c>
      <c r="G577" s="3" t="s">
        <v>6961</v>
      </c>
    </row>
    <row r="578" spans="1:7" ht="45" customHeight="1" x14ac:dyDescent="0.25">
      <c r="A578" s="3" t="s">
        <v>3116</v>
      </c>
      <c r="B578" s="3" t="s">
        <v>7018</v>
      </c>
      <c r="C578" s="3" t="s">
        <v>6958</v>
      </c>
      <c r="D578" s="3" t="s">
        <v>6994</v>
      </c>
      <c r="E578" s="3" t="s">
        <v>6994</v>
      </c>
      <c r="F578" s="3" t="s">
        <v>6960</v>
      </c>
      <c r="G578" s="3" t="s">
        <v>6961</v>
      </c>
    </row>
    <row r="579" spans="1:7" ht="45" customHeight="1" x14ac:dyDescent="0.25">
      <c r="A579" s="3" t="s">
        <v>3121</v>
      </c>
      <c r="B579" s="3" t="s">
        <v>7019</v>
      </c>
      <c r="C579" s="3" t="s">
        <v>6958</v>
      </c>
      <c r="D579" s="3" t="s">
        <v>217</v>
      </c>
      <c r="E579" s="3" t="s">
        <v>217</v>
      </c>
      <c r="F579" s="3" t="s">
        <v>6960</v>
      </c>
      <c r="G579" s="3" t="s">
        <v>6961</v>
      </c>
    </row>
    <row r="580" spans="1:7" ht="45" customHeight="1" x14ac:dyDescent="0.25">
      <c r="A580" s="3" t="s">
        <v>3129</v>
      </c>
      <c r="B580" s="3" t="s">
        <v>7020</v>
      </c>
      <c r="C580" s="3" t="s">
        <v>6958</v>
      </c>
      <c r="D580" s="3" t="s">
        <v>7021</v>
      </c>
      <c r="E580" s="3" t="s">
        <v>7021</v>
      </c>
      <c r="F580" s="3" t="s">
        <v>6960</v>
      </c>
      <c r="G580" s="3" t="s">
        <v>6961</v>
      </c>
    </row>
    <row r="581" spans="1:7" ht="45" customHeight="1" x14ac:dyDescent="0.25">
      <c r="A581" s="3" t="s">
        <v>3136</v>
      </c>
      <c r="B581" s="3" t="s">
        <v>7022</v>
      </c>
      <c r="C581" s="3" t="s">
        <v>6958</v>
      </c>
      <c r="D581" s="3" t="s">
        <v>7021</v>
      </c>
      <c r="E581" s="3" t="s">
        <v>7021</v>
      </c>
      <c r="F581" s="3" t="s">
        <v>6960</v>
      </c>
      <c r="G581" s="3" t="s">
        <v>6961</v>
      </c>
    </row>
    <row r="582" spans="1:7" ht="45" customHeight="1" x14ac:dyDescent="0.25">
      <c r="A582" s="3" t="s">
        <v>3143</v>
      </c>
      <c r="B582" s="3" t="s">
        <v>7023</v>
      </c>
      <c r="C582" s="3" t="s">
        <v>6958</v>
      </c>
      <c r="D582" s="3" t="s">
        <v>7021</v>
      </c>
      <c r="E582" s="3" t="s">
        <v>7021</v>
      </c>
      <c r="F582" s="3" t="s">
        <v>6960</v>
      </c>
      <c r="G582" s="3" t="s">
        <v>6961</v>
      </c>
    </row>
    <row r="583" spans="1:7" ht="45" customHeight="1" x14ac:dyDescent="0.25">
      <c r="A583" s="3" t="s">
        <v>3150</v>
      </c>
      <c r="B583" s="3" t="s">
        <v>7024</v>
      </c>
      <c r="C583" s="3" t="s">
        <v>6958</v>
      </c>
      <c r="D583" s="3" t="s">
        <v>7021</v>
      </c>
      <c r="E583" s="3" t="s">
        <v>7021</v>
      </c>
      <c r="F583" s="3" t="s">
        <v>6960</v>
      </c>
      <c r="G583" s="3" t="s">
        <v>6961</v>
      </c>
    </row>
    <row r="584" spans="1:7" ht="45" customHeight="1" x14ac:dyDescent="0.25">
      <c r="A584" s="3" t="s">
        <v>3155</v>
      </c>
      <c r="B584" s="3" t="s">
        <v>7025</v>
      </c>
      <c r="C584" s="3" t="s">
        <v>6958</v>
      </c>
      <c r="D584" s="3" t="s">
        <v>7021</v>
      </c>
      <c r="E584" s="3" t="s">
        <v>7021</v>
      </c>
      <c r="F584" s="3" t="s">
        <v>6960</v>
      </c>
      <c r="G584" s="3" t="s">
        <v>6961</v>
      </c>
    </row>
    <row r="585" spans="1:7" ht="45" customHeight="1" x14ac:dyDescent="0.25">
      <c r="A585" s="3" t="s">
        <v>3162</v>
      </c>
      <c r="B585" s="3" t="s">
        <v>7026</v>
      </c>
      <c r="C585" s="3" t="s">
        <v>6958</v>
      </c>
      <c r="D585" s="3" t="s">
        <v>7013</v>
      </c>
      <c r="E585" s="3" t="s">
        <v>7014</v>
      </c>
      <c r="F585" s="3" t="s">
        <v>6960</v>
      </c>
      <c r="G585" s="3" t="s">
        <v>6961</v>
      </c>
    </row>
    <row r="586" spans="1:7" ht="45" customHeight="1" x14ac:dyDescent="0.25">
      <c r="A586" s="3" t="s">
        <v>3170</v>
      </c>
      <c r="B586" s="3" t="s">
        <v>7027</v>
      </c>
      <c r="C586" s="3" t="s">
        <v>6958</v>
      </c>
      <c r="D586" s="3" t="s">
        <v>7028</v>
      </c>
      <c r="E586" s="3" t="s">
        <v>7029</v>
      </c>
      <c r="F586" s="3" t="s">
        <v>6960</v>
      </c>
      <c r="G586" s="3" t="s">
        <v>6961</v>
      </c>
    </row>
    <row r="587" spans="1:7" ht="45" customHeight="1" x14ac:dyDescent="0.25">
      <c r="A587" s="3" t="s">
        <v>3178</v>
      </c>
      <c r="B587" s="3" t="s">
        <v>7030</v>
      </c>
      <c r="C587" s="3" t="s">
        <v>6958</v>
      </c>
      <c r="D587" s="3" t="s">
        <v>7031</v>
      </c>
      <c r="E587" s="3" t="s">
        <v>7032</v>
      </c>
      <c r="F587" s="3" t="s">
        <v>6960</v>
      </c>
      <c r="G587" s="3" t="s">
        <v>6961</v>
      </c>
    </row>
    <row r="588" spans="1:7" ht="45" customHeight="1" x14ac:dyDescent="0.25">
      <c r="A588" s="3" t="s">
        <v>3182</v>
      </c>
      <c r="B588" s="3" t="s">
        <v>7033</v>
      </c>
      <c r="C588" s="3" t="s">
        <v>6958</v>
      </c>
      <c r="D588" s="3" t="s">
        <v>7031</v>
      </c>
      <c r="E588" s="3" t="s">
        <v>7032</v>
      </c>
      <c r="F588" s="3" t="s">
        <v>6960</v>
      </c>
      <c r="G588" s="3" t="s">
        <v>6961</v>
      </c>
    </row>
    <row r="589" spans="1:7" ht="45" customHeight="1" x14ac:dyDescent="0.25">
      <c r="A589" s="3" t="s">
        <v>3188</v>
      </c>
      <c r="B589" s="3" t="s">
        <v>7034</v>
      </c>
      <c r="C589" s="3" t="s">
        <v>6958</v>
      </c>
      <c r="D589" s="3" t="s">
        <v>7021</v>
      </c>
      <c r="E589" s="3" t="s">
        <v>7021</v>
      </c>
      <c r="F589" s="3" t="s">
        <v>6960</v>
      </c>
      <c r="G589" s="3" t="s">
        <v>6961</v>
      </c>
    </row>
    <row r="590" spans="1:7" ht="45" customHeight="1" x14ac:dyDescent="0.25">
      <c r="A590" s="3" t="s">
        <v>3194</v>
      </c>
      <c r="B590" s="3" t="s">
        <v>7035</v>
      </c>
      <c r="C590" s="3" t="s">
        <v>6958</v>
      </c>
      <c r="D590" s="3" t="s">
        <v>7021</v>
      </c>
      <c r="E590" s="3" t="s">
        <v>7021</v>
      </c>
      <c r="F590" s="3" t="s">
        <v>6960</v>
      </c>
      <c r="G590" s="3" t="s">
        <v>6961</v>
      </c>
    </row>
    <row r="591" spans="1:7" ht="45" customHeight="1" x14ac:dyDescent="0.25">
      <c r="A591" s="3" t="s">
        <v>3202</v>
      </c>
      <c r="B591" s="3" t="s">
        <v>7036</v>
      </c>
      <c r="C591" s="3" t="s">
        <v>6958</v>
      </c>
      <c r="D591" s="3" t="s">
        <v>7037</v>
      </c>
      <c r="E591" s="3" t="s">
        <v>7038</v>
      </c>
      <c r="F591" s="3" t="s">
        <v>6960</v>
      </c>
      <c r="G591" s="3" t="s">
        <v>6961</v>
      </c>
    </row>
    <row r="592" spans="1:7" ht="45" customHeight="1" x14ac:dyDescent="0.25">
      <c r="A592" s="3" t="s">
        <v>3207</v>
      </c>
      <c r="B592" s="3" t="s">
        <v>7039</v>
      </c>
      <c r="C592" s="3" t="s">
        <v>6958</v>
      </c>
      <c r="D592" s="3" t="s">
        <v>217</v>
      </c>
      <c r="E592" s="3" t="s">
        <v>217</v>
      </c>
      <c r="F592" s="3" t="s">
        <v>6960</v>
      </c>
      <c r="G592" s="3" t="s">
        <v>6961</v>
      </c>
    </row>
    <row r="593" spans="1:7" ht="45" customHeight="1" x14ac:dyDescent="0.25">
      <c r="A593" s="3" t="s">
        <v>3214</v>
      </c>
      <c r="B593" s="3" t="s">
        <v>7040</v>
      </c>
      <c r="C593" s="3" t="s">
        <v>6958</v>
      </c>
      <c r="D593" s="3" t="s">
        <v>6959</v>
      </c>
      <c r="E593" s="3" t="s">
        <v>6959</v>
      </c>
      <c r="F593" s="3" t="s">
        <v>6960</v>
      </c>
      <c r="G593" s="3" t="s">
        <v>6961</v>
      </c>
    </row>
    <row r="594" spans="1:7" ht="45" customHeight="1" x14ac:dyDescent="0.25">
      <c r="A594" s="3" t="s">
        <v>3218</v>
      </c>
      <c r="B594" s="3" t="s">
        <v>7041</v>
      </c>
      <c r="C594" s="3" t="s">
        <v>6958</v>
      </c>
      <c r="D594" s="3" t="s">
        <v>6959</v>
      </c>
      <c r="E594" s="3" t="s">
        <v>6959</v>
      </c>
      <c r="F594" s="3" t="s">
        <v>6960</v>
      </c>
      <c r="G594" s="3" t="s">
        <v>6961</v>
      </c>
    </row>
    <row r="595" spans="1:7" ht="45" customHeight="1" x14ac:dyDescent="0.25">
      <c r="A595" s="3" t="s">
        <v>3223</v>
      </c>
      <c r="B595" s="3" t="s">
        <v>7042</v>
      </c>
      <c r="C595" s="3" t="s">
        <v>6958</v>
      </c>
      <c r="D595" s="3" t="s">
        <v>6959</v>
      </c>
      <c r="E595" s="3" t="s">
        <v>6959</v>
      </c>
      <c r="F595" s="3" t="s">
        <v>6960</v>
      </c>
      <c r="G595" s="3" t="s">
        <v>6961</v>
      </c>
    </row>
    <row r="596" spans="1:7" ht="45" customHeight="1" x14ac:dyDescent="0.25">
      <c r="A596" s="3" t="s">
        <v>3227</v>
      </c>
      <c r="B596" s="3" t="s">
        <v>7043</v>
      </c>
      <c r="C596" s="3" t="s">
        <v>6958</v>
      </c>
      <c r="D596" s="3" t="s">
        <v>6959</v>
      </c>
      <c r="E596" s="3" t="s">
        <v>6959</v>
      </c>
      <c r="F596" s="3" t="s">
        <v>6960</v>
      </c>
      <c r="G596" s="3" t="s">
        <v>6961</v>
      </c>
    </row>
    <row r="597" spans="1:7" ht="45" customHeight="1" x14ac:dyDescent="0.25">
      <c r="A597" s="3" t="s">
        <v>3230</v>
      </c>
      <c r="B597" s="3" t="s">
        <v>7044</v>
      </c>
      <c r="C597" s="3" t="s">
        <v>6958</v>
      </c>
      <c r="D597" s="3" t="s">
        <v>6959</v>
      </c>
      <c r="E597" s="3" t="s">
        <v>6959</v>
      </c>
      <c r="F597" s="3" t="s">
        <v>6960</v>
      </c>
      <c r="G597" s="3" t="s">
        <v>6961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7045</v>
      </c>
      <c r="D2" t="s">
        <v>7046</v>
      </c>
      <c r="E2" t="s">
        <v>7047</v>
      </c>
      <c r="F2" t="s">
        <v>7048</v>
      </c>
      <c r="G2" t="s">
        <v>7049</v>
      </c>
    </row>
    <row r="3" spans="1:7" x14ac:dyDescent="0.25">
      <c r="A3" s="1" t="s">
        <v>3247</v>
      </c>
      <c r="B3" s="1"/>
      <c r="C3" s="1" t="s">
        <v>7050</v>
      </c>
      <c r="D3" s="1" t="s">
        <v>7051</v>
      </c>
      <c r="E3" s="1" t="s">
        <v>7052</v>
      </c>
      <c r="F3" s="1" t="s">
        <v>7053</v>
      </c>
      <c r="G3" s="1" t="s">
        <v>7054</v>
      </c>
    </row>
    <row r="4" spans="1:7" ht="45" customHeight="1" x14ac:dyDescent="0.25">
      <c r="A4" s="3" t="s">
        <v>99</v>
      </c>
      <c r="B4" s="3" t="s">
        <v>7055</v>
      </c>
      <c r="C4" s="3" t="s">
        <v>7056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7057</v>
      </c>
      <c r="C5" s="3" t="s">
        <v>7056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7058</v>
      </c>
      <c r="C6" s="3" t="s">
        <v>7056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7059</v>
      </c>
      <c r="C7" s="3" t="s">
        <v>7056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7060</v>
      </c>
      <c r="C8" s="3" t="s">
        <v>7056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7061</v>
      </c>
      <c r="C9" s="3" t="s">
        <v>7056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7062</v>
      </c>
      <c r="C10" s="3" t="s">
        <v>7056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7063</v>
      </c>
      <c r="C11" s="3" t="s">
        <v>7056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7064</v>
      </c>
      <c r="C12" s="3" t="s">
        <v>7056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7065</v>
      </c>
      <c r="C13" s="3" t="s">
        <v>7056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7066</v>
      </c>
      <c r="C14" s="3" t="s">
        <v>7056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7067</v>
      </c>
      <c r="C15" s="3" t="s">
        <v>7056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7068</v>
      </c>
      <c r="C16" s="3" t="s">
        <v>7056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7069</v>
      </c>
      <c r="C17" s="3" t="s">
        <v>7056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7070</v>
      </c>
      <c r="C18" s="3" t="s">
        <v>7056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7071</v>
      </c>
      <c r="C19" s="3" t="s">
        <v>7056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7072</v>
      </c>
      <c r="C20" s="3" t="s">
        <v>7056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7073</v>
      </c>
      <c r="C21" s="3" t="s">
        <v>7056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7074</v>
      </c>
      <c r="C22" s="3" t="s">
        <v>7056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7075</v>
      </c>
      <c r="C23" s="3" t="s">
        <v>7056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7076</v>
      </c>
      <c r="C24" s="3" t="s">
        <v>7056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7077</v>
      </c>
      <c r="C25" s="3" t="s">
        <v>7056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7078</v>
      </c>
      <c r="C26" s="3" t="s">
        <v>7056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7079</v>
      </c>
      <c r="C27" s="3" t="s">
        <v>7056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7080</v>
      </c>
      <c r="C28" s="3" t="s">
        <v>7056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7081</v>
      </c>
      <c r="C29" s="3" t="s">
        <v>7056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7082</v>
      </c>
      <c r="C30" s="3" t="s">
        <v>7056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7083</v>
      </c>
      <c r="C31" s="3" t="s">
        <v>7056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7084</v>
      </c>
      <c r="C32" s="3" t="s">
        <v>7056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7085</v>
      </c>
      <c r="C33" s="3" t="s">
        <v>7056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7086</v>
      </c>
      <c r="C34" s="3" t="s">
        <v>7056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7087</v>
      </c>
      <c r="C35" s="3" t="s">
        <v>7056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7088</v>
      </c>
      <c r="C36" s="3" t="s">
        <v>7056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7089</v>
      </c>
      <c r="C37" s="3" t="s">
        <v>7056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7090</v>
      </c>
      <c r="C38" s="3" t="s">
        <v>7056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7091</v>
      </c>
      <c r="C39" s="3" t="s">
        <v>7056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7092</v>
      </c>
      <c r="C40" s="3" t="s">
        <v>7056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7093</v>
      </c>
      <c r="C41" s="3" t="s">
        <v>7056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7094</v>
      </c>
      <c r="C42" s="3" t="s">
        <v>7056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7095</v>
      </c>
      <c r="C43" s="3" t="s">
        <v>7056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7096</v>
      </c>
      <c r="C44" s="3" t="s">
        <v>7056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7097</v>
      </c>
      <c r="C45" s="3" t="s">
        <v>7056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7098</v>
      </c>
      <c r="C46" s="3" t="s">
        <v>7056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7099</v>
      </c>
      <c r="C47" s="3" t="s">
        <v>7056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7100</v>
      </c>
      <c r="C48" s="3" t="s">
        <v>7056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7101</v>
      </c>
      <c r="C49" s="3" t="s">
        <v>7056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7102</v>
      </c>
      <c r="C50" s="3" t="s">
        <v>7056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7103</v>
      </c>
      <c r="C51" s="3" t="s">
        <v>7056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7104</v>
      </c>
      <c r="C52" s="3" t="s">
        <v>7056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7105</v>
      </c>
      <c r="C53" s="3" t="s">
        <v>7056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7106</v>
      </c>
      <c r="C54" s="3" t="s">
        <v>7056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7107</v>
      </c>
      <c r="C55" s="3" t="s">
        <v>7056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7108</v>
      </c>
      <c r="C56" s="3" t="s">
        <v>7056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7109</v>
      </c>
      <c r="C57" s="3" t="s">
        <v>7056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7110</v>
      </c>
      <c r="C58" s="3" t="s">
        <v>7056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7111</v>
      </c>
      <c r="C59" s="3" t="s">
        <v>7056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7112</v>
      </c>
      <c r="C60" s="3" t="s">
        <v>7056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7113</v>
      </c>
      <c r="C61" s="3" t="s">
        <v>7056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7114</v>
      </c>
      <c r="C62" s="3" t="s">
        <v>7056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7115</v>
      </c>
      <c r="C63" s="3" t="s">
        <v>7056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7116</v>
      </c>
      <c r="C64" s="3" t="s">
        <v>7056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7117</v>
      </c>
      <c r="C65" s="3" t="s">
        <v>7056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7118</v>
      </c>
      <c r="C66" s="3" t="s">
        <v>7056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7119</v>
      </c>
      <c r="C67" s="3" t="s">
        <v>7056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7120</v>
      </c>
      <c r="C68" s="3" t="s">
        <v>7056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7121</v>
      </c>
      <c r="C69" s="3" t="s">
        <v>7056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7122</v>
      </c>
      <c r="C70" s="3" t="s">
        <v>7056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7123</v>
      </c>
      <c r="C71" s="3" t="s">
        <v>7056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7124</v>
      </c>
      <c r="C72" s="3" t="s">
        <v>7056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7125</v>
      </c>
      <c r="C73" s="3" t="s">
        <v>7056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7126</v>
      </c>
      <c r="C74" s="3" t="s">
        <v>7056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7127</v>
      </c>
      <c r="C75" s="3" t="s">
        <v>7056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7128</v>
      </c>
      <c r="C76" s="3" t="s">
        <v>7056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7129</v>
      </c>
      <c r="C77" s="3" t="s">
        <v>7056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7130</v>
      </c>
      <c r="C78" s="3" t="s">
        <v>7056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7131</v>
      </c>
      <c r="C79" s="3" t="s">
        <v>7056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7132</v>
      </c>
      <c r="C80" s="3" t="s">
        <v>7056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7133</v>
      </c>
      <c r="C81" s="3" t="s">
        <v>7056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7134</v>
      </c>
      <c r="C82" s="3" t="s">
        <v>7056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7135</v>
      </c>
      <c r="C83" s="3" t="s">
        <v>7056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7136</v>
      </c>
      <c r="C84" s="3" t="s">
        <v>7056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7137</v>
      </c>
      <c r="C85" s="3" t="s">
        <v>7056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7138</v>
      </c>
      <c r="C86" s="3" t="s">
        <v>7056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7139</v>
      </c>
      <c r="C87" s="3" t="s">
        <v>7056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7140</v>
      </c>
      <c r="C88" s="3" t="s">
        <v>7056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7141</v>
      </c>
      <c r="C89" s="3" t="s">
        <v>7056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7142</v>
      </c>
      <c r="C90" s="3" t="s">
        <v>7056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7143</v>
      </c>
      <c r="C91" s="3" t="s">
        <v>7056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7144</v>
      </c>
      <c r="C92" s="3" t="s">
        <v>7056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7145</v>
      </c>
      <c r="C93" s="3" t="s">
        <v>7056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7146</v>
      </c>
      <c r="C94" s="3" t="s">
        <v>7056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7147</v>
      </c>
      <c r="C95" s="3" t="s">
        <v>7056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7148</v>
      </c>
      <c r="C96" s="3" t="s">
        <v>7056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7149</v>
      </c>
      <c r="C97" s="3" t="s">
        <v>7056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7150</v>
      </c>
      <c r="C98" s="3" t="s">
        <v>7056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7151</v>
      </c>
      <c r="C99" s="3" t="s">
        <v>7056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7152</v>
      </c>
      <c r="C100" s="3" t="s">
        <v>7056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7153</v>
      </c>
      <c r="C101" s="3" t="s">
        <v>7056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7154</v>
      </c>
      <c r="C102" s="3" t="s">
        <v>7056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7155</v>
      </c>
      <c r="C103" s="3" t="s">
        <v>7056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7156</v>
      </c>
      <c r="C104" s="3" t="s">
        <v>7056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7157</v>
      </c>
      <c r="C105" s="3" t="s">
        <v>7056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7158</v>
      </c>
      <c r="C106" s="3" t="s">
        <v>7056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7159</v>
      </c>
      <c r="C107" s="3" t="s">
        <v>7056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7160</v>
      </c>
      <c r="C108" s="3" t="s">
        <v>7056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7161</v>
      </c>
      <c r="C109" s="3" t="s">
        <v>7056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7162</v>
      </c>
      <c r="C110" s="3" t="s">
        <v>7056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7163</v>
      </c>
      <c r="C111" s="3" t="s">
        <v>7056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7164</v>
      </c>
      <c r="C112" s="3" t="s">
        <v>7056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7165</v>
      </c>
      <c r="C113" s="3" t="s">
        <v>7056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7166</v>
      </c>
      <c r="C114" s="3" t="s">
        <v>7056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7167</v>
      </c>
      <c r="C115" s="3" t="s">
        <v>7056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7168</v>
      </c>
      <c r="C116" s="3" t="s">
        <v>7056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7169</v>
      </c>
      <c r="C117" s="3" t="s">
        <v>7056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7170</v>
      </c>
      <c r="C118" s="3" t="s">
        <v>7056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7171</v>
      </c>
      <c r="C119" s="3" t="s">
        <v>7056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7172</v>
      </c>
      <c r="C120" s="3" t="s">
        <v>7056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7173</v>
      </c>
      <c r="C121" s="3" t="s">
        <v>7056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7174</v>
      </c>
      <c r="C122" s="3" t="s">
        <v>7056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7175</v>
      </c>
      <c r="C123" s="3" t="s">
        <v>7056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7176</v>
      </c>
      <c r="C124" s="3" t="s">
        <v>7056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7177</v>
      </c>
      <c r="C125" s="3" t="s">
        <v>7056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7178</v>
      </c>
      <c r="C126" s="3" t="s">
        <v>7056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7179</v>
      </c>
      <c r="C127" s="3" t="s">
        <v>7056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7180</v>
      </c>
      <c r="C128" s="3" t="s">
        <v>7056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7181</v>
      </c>
      <c r="C129" s="3" t="s">
        <v>7056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7182</v>
      </c>
      <c r="C130" s="3" t="s">
        <v>7056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7183</v>
      </c>
      <c r="C131" s="3" t="s">
        <v>7056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7184</v>
      </c>
      <c r="C132" s="3" t="s">
        <v>7056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7185</v>
      </c>
      <c r="C133" s="3" t="s">
        <v>7056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7186</v>
      </c>
      <c r="C134" s="3" t="s">
        <v>7056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7187</v>
      </c>
      <c r="C135" s="3" t="s">
        <v>7056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7188</v>
      </c>
      <c r="C136" s="3" t="s">
        <v>7056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7189</v>
      </c>
      <c r="C137" s="3" t="s">
        <v>7056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7190</v>
      </c>
      <c r="C138" s="3" t="s">
        <v>7056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7191</v>
      </c>
      <c r="C139" s="3" t="s">
        <v>7056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7192</v>
      </c>
      <c r="C140" s="3" t="s">
        <v>7056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7193</v>
      </c>
      <c r="C141" s="3" t="s">
        <v>7056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7194</v>
      </c>
      <c r="C142" s="3" t="s">
        <v>7056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7195</v>
      </c>
      <c r="C143" s="3" t="s">
        <v>7056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7196</v>
      </c>
      <c r="C144" s="3" t="s">
        <v>7056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7197</v>
      </c>
      <c r="C145" s="3" t="s">
        <v>7056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7198</v>
      </c>
      <c r="C146" s="3" t="s">
        <v>7056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7199</v>
      </c>
      <c r="C147" s="3" t="s">
        <v>7056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7200</v>
      </c>
      <c r="C148" s="3" t="s">
        <v>7056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7201</v>
      </c>
      <c r="C149" s="3" t="s">
        <v>7056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7202</v>
      </c>
      <c r="C150" s="3" t="s">
        <v>7056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7203</v>
      </c>
      <c r="C151" s="3" t="s">
        <v>7056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7204</v>
      </c>
      <c r="C152" s="3" t="s">
        <v>7056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7205</v>
      </c>
      <c r="C153" s="3" t="s">
        <v>7056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7206</v>
      </c>
      <c r="C154" s="3" t="s">
        <v>7056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7207</v>
      </c>
      <c r="C155" s="3" t="s">
        <v>7056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7208</v>
      </c>
      <c r="C156" s="3" t="s">
        <v>7056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7209</v>
      </c>
      <c r="C157" s="3" t="s">
        <v>7056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7210</v>
      </c>
      <c r="C158" s="3" t="s">
        <v>7056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7211</v>
      </c>
      <c r="C159" s="3" t="s">
        <v>7056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7212</v>
      </c>
      <c r="C160" s="3" t="s">
        <v>7056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7213</v>
      </c>
      <c r="C161" s="3" t="s">
        <v>7056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7214</v>
      </c>
      <c r="C162" s="3" t="s">
        <v>7056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7215</v>
      </c>
      <c r="C163" s="3" t="s">
        <v>7056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7216</v>
      </c>
      <c r="C164" s="3" t="s">
        <v>7056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7217</v>
      </c>
      <c r="C165" s="3" t="s">
        <v>7056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7218</v>
      </c>
      <c r="C166" s="3" t="s">
        <v>7056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7219</v>
      </c>
      <c r="C167" s="3" t="s">
        <v>7056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7220</v>
      </c>
      <c r="C168" s="3" t="s">
        <v>7056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7221</v>
      </c>
      <c r="C169" s="3" t="s">
        <v>7056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7222</v>
      </c>
      <c r="C170" s="3" t="s">
        <v>7056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7223</v>
      </c>
      <c r="C171" s="3" t="s">
        <v>7056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7224</v>
      </c>
      <c r="C172" s="3" t="s">
        <v>7056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7225</v>
      </c>
      <c r="C173" s="3" t="s">
        <v>7056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7226</v>
      </c>
      <c r="C174" s="3" t="s">
        <v>7056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7227</v>
      </c>
      <c r="C175" s="3" t="s">
        <v>7056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7228</v>
      </c>
      <c r="C176" s="3" t="s">
        <v>7056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7229</v>
      </c>
      <c r="C177" s="3" t="s">
        <v>7056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7230</v>
      </c>
      <c r="C178" s="3" t="s">
        <v>7056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7231</v>
      </c>
      <c r="C179" s="3" t="s">
        <v>7056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7232</v>
      </c>
      <c r="C180" s="3" t="s">
        <v>7056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7233</v>
      </c>
      <c r="C181" s="3" t="s">
        <v>7056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7234</v>
      </c>
      <c r="C182" s="3" t="s">
        <v>7056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7235</v>
      </c>
      <c r="C183" s="3" t="s">
        <v>7056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7236</v>
      </c>
      <c r="C184" s="3" t="s">
        <v>7056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7237</v>
      </c>
      <c r="C185" s="3" t="s">
        <v>7056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7238</v>
      </c>
      <c r="C186" s="3" t="s">
        <v>7056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7239</v>
      </c>
      <c r="C187" s="3" t="s">
        <v>7056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7240</v>
      </c>
      <c r="C188" s="3" t="s">
        <v>7056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7241</v>
      </c>
      <c r="C189" s="3" t="s">
        <v>7056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7242</v>
      </c>
      <c r="C190" s="3" t="s">
        <v>7056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7243</v>
      </c>
      <c r="C191" s="3" t="s">
        <v>7056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7244</v>
      </c>
      <c r="C192" s="3" t="s">
        <v>7056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7245</v>
      </c>
      <c r="C193" s="3" t="s">
        <v>7056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7246</v>
      </c>
      <c r="C194" s="3" t="s">
        <v>7056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7247</v>
      </c>
      <c r="C195" s="3" t="s">
        <v>7056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7248</v>
      </c>
      <c r="C196" s="3" t="s">
        <v>7056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7249</v>
      </c>
      <c r="C197" s="3" t="s">
        <v>7056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7250</v>
      </c>
      <c r="C198" s="3" t="s">
        <v>7056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7251</v>
      </c>
      <c r="C199" s="3" t="s">
        <v>7056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7252</v>
      </c>
      <c r="C200" s="3" t="s">
        <v>7056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7253</v>
      </c>
      <c r="C201" s="3" t="s">
        <v>7056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7254</v>
      </c>
      <c r="C202" s="3" t="s">
        <v>7056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7255</v>
      </c>
      <c r="C203" s="3" t="s">
        <v>7056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7256</v>
      </c>
      <c r="C204" s="3" t="s">
        <v>7056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7257</v>
      </c>
      <c r="C205" s="3" t="s">
        <v>7056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7258</v>
      </c>
      <c r="C206" s="3" t="s">
        <v>7056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7259</v>
      </c>
      <c r="C207" s="3" t="s">
        <v>7056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7260</v>
      </c>
      <c r="C208" s="3" t="s">
        <v>7056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7261</v>
      </c>
      <c r="C209" s="3" t="s">
        <v>7056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7262</v>
      </c>
      <c r="C210" s="3" t="s">
        <v>7056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7263</v>
      </c>
      <c r="C211" s="3" t="s">
        <v>7056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7264</v>
      </c>
      <c r="C212" s="3" t="s">
        <v>7056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7265</v>
      </c>
      <c r="C213" s="3" t="s">
        <v>7056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7266</v>
      </c>
      <c r="C214" s="3" t="s">
        <v>7056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7267</v>
      </c>
      <c r="C215" s="3" t="s">
        <v>7056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7268</v>
      </c>
      <c r="C216" s="3" t="s">
        <v>7056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7269</v>
      </c>
      <c r="C217" s="3" t="s">
        <v>7056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7270</v>
      </c>
      <c r="C218" s="3" t="s">
        <v>7056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7271</v>
      </c>
      <c r="C219" s="3" t="s">
        <v>7056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7272</v>
      </c>
      <c r="C220" s="3" t="s">
        <v>7056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7273</v>
      </c>
      <c r="C221" s="3" t="s">
        <v>7056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7274</v>
      </c>
      <c r="C222" s="3" t="s">
        <v>7056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7275</v>
      </c>
      <c r="C223" s="3" t="s">
        <v>7056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7276</v>
      </c>
      <c r="C224" s="3" t="s">
        <v>7056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7277</v>
      </c>
      <c r="C225" s="3" t="s">
        <v>7056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7278</v>
      </c>
      <c r="C226" s="3" t="s">
        <v>7056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7279</v>
      </c>
      <c r="C227" s="3" t="s">
        <v>7056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7280</v>
      </c>
      <c r="C228" s="3" t="s">
        <v>7056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7281</v>
      </c>
      <c r="C229" s="3" t="s">
        <v>7056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7282</v>
      </c>
      <c r="C230" s="3" t="s">
        <v>7056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7283</v>
      </c>
      <c r="C231" s="3" t="s">
        <v>7056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7284</v>
      </c>
      <c r="C232" s="3" t="s">
        <v>7056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7285</v>
      </c>
      <c r="C233" s="3" t="s">
        <v>7056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7286</v>
      </c>
      <c r="C234" s="3" t="s">
        <v>7056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7287</v>
      </c>
      <c r="C235" s="3" t="s">
        <v>7056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7288</v>
      </c>
      <c r="C236" s="3" t="s">
        <v>7056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7289</v>
      </c>
      <c r="C237" s="3" t="s">
        <v>7056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7290</v>
      </c>
      <c r="C238" s="3" t="s">
        <v>7056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7291</v>
      </c>
      <c r="C239" s="3" t="s">
        <v>7056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7292</v>
      </c>
      <c r="C240" s="3" t="s">
        <v>7056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7293</v>
      </c>
      <c r="C241" s="3" t="s">
        <v>7056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7294</v>
      </c>
      <c r="C242" s="3" t="s">
        <v>7056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7295</v>
      </c>
      <c r="C243" s="3" t="s">
        <v>7056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7296</v>
      </c>
      <c r="C244" s="3" t="s">
        <v>7056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7297</v>
      </c>
      <c r="C245" s="3" t="s">
        <v>7056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7298</v>
      </c>
      <c r="C246" s="3" t="s">
        <v>7056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7299</v>
      </c>
      <c r="C247" s="3" t="s">
        <v>7056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7300</v>
      </c>
      <c r="C248" s="3" t="s">
        <v>7056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7301</v>
      </c>
      <c r="C249" s="3" t="s">
        <v>7056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7302</v>
      </c>
      <c r="C250" s="3" t="s">
        <v>7056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7303</v>
      </c>
      <c r="C251" s="3" t="s">
        <v>7056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7304</v>
      </c>
      <c r="C252" s="3" t="s">
        <v>7056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7305</v>
      </c>
      <c r="C253" s="3" t="s">
        <v>7056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7306</v>
      </c>
      <c r="C254" s="3" t="s">
        <v>7056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7307</v>
      </c>
      <c r="C255" s="3" t="s">
        <v>7056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7308</v>
      </c>
      <c r="C256" s="3" t="s">
        <v>7056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7309</v>
      </c>
      <c r="C257" s="3" t="s">
        <v>7056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7310</v>
      </c>
      <c r="C258" s="3" t="s">
        <v>7056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7311</v>
      </c>
      <c r="C259" s="3" t="s">
        <v>7056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7312</v>
      </c>
      <c r="C260" s="3" t="s">
        <v>7056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7313</v>
      </c>
      <c r="C261" s="3" t="s">
        <v>7056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7314</v>
      </c>
      <c r="C262" s="3" t="s">
        <v>7056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7315</v>
      </c>
      <c r="C263" s="3" t="s">
        <v>7056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7316</v>
      </c>
      <c r="C264" s="3" t="s">
        <v>7056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7317</v>
      </c>
      <c r="C265" s="3" t="s">
        <v>7056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7318</v>
      </c>
      <c r="C266" s="3" t="s">
        <v>7056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7319</v>
      </c>
      <c r="C267" s="3" t="s">
        <v>7056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7320</v>
      </c>
      <c r="C268" s="3" t="s">
        <v>7056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7321</v>
      </c>
      <c r="C269" s="3" t="s">
        <v>7056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7322</v>
      </c>
      <c r="C270" s="3" t="s">
        <v>7056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7323</v>
      </c>
      <c r="C271" s="3" t="s">
        <v>7056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7324</v>
      </c>
      <c r="C272" s="3" t="s">
        <v>7056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7325</v>
      </c>
      <c r="C273" s="3" t="s">
        <v>7056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7326</v>
      </c>
      <c r="C274" s="3" t="s">
        <v>7056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7327</v>
      </c>
      <c r="C275" s="3" t="s">
        <v>7056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7328</v>
      </c>
      <c r="C276" s="3" t="s">
        <v>7056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7329</v>
      </c>
      <c r="C277" s="3" t="s">
        <v>7056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7330</v>
      </c>
      <c r="C278" s="3" t="s">
        <v>7056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7331</v>
      </c>
      <c r="C279" s="3" t="s">
        <v>7056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7332</v>
      </c>
      <c r="C280" s="3" t="s">
        <v>7056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7333</v>
      </c>
      <c r="C281" s="3" t="s">
        <v>7056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7334</v>
      </c>
      <c r="C282" s="3" t="s">
        <v>7056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7335</v>
      </c>
      <c r="C283" s="3" t="s">
        <v>7056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7336</v>
      </c>
      <c r="C284" s="3" t="s">
        <v>7056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7337</v>
      </c>
      <c r="C285" s="3" t="s">
        <v>7056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7338</v>
      </c>
      <c r="C286" s="3" t="s">
        <v>7056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7339</v>
      </c>
      <c r="C287" s="3" t="s">
        <v>7056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7340</v>
      </c>
      <c r="C288" s="3" t="s">
        <v>7056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7341</v>
      </c>
      <c r="C289" s="3" t="s">
        <v>7056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7342</v>
      </c>
      <c r="C290" s="3" t="s">
        <v>7056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7343</v>
      </c>
      <c r="C291" s="3" t="s">
        <v>7056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7344</v>
      </c>
      <c r="C292" s="3" t="s">
        <v>7056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7345</v>
      </c>
      <c r="C293" s="3" t="s">
        <v>7056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7346</v>
      </c>
      <c r="C294" s="3" t="s">
        <v>7056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7347</v>
      </c>
      <c r="C295" s="3" t="s">
        <v>7056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7348</v>
      </c>
      <c r="C296" s="3" t="s">
        <v>7056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7349</v>
      </c>
      <c r="C297" s="3" t="s">
        <v>7056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7350</v>
      </c>
      <c r="C298" s="3" t="s">
        <v>7056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7351</v>
      </c>
      <c r="C299" s="3" t="s">
        <v>7056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7352</v>
      </c>
      <c r="C300" s="3" t="s">
        <v>7056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7353</v>
      </c>
      <c r="C301" s="3" t="s">
        <v>7056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7354</v>
      </c>
      <c r="C302" s="3" t="s">
        <v>7056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7355</v>
      </c>
      <c r="C303" s="3" t="s">
        <v>7056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7356</v>
      </c>
      <c r="C304" s="3" t="s">
        <v>7056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7357</v>
      </c>
      <c r="C305" s="3" t="s">
        <v>7056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7358</v>
      </c>
      <c r="C306" s="3" t="s">
        <v>7056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7359</v>
      </c>
      <c r="C307" s="3" t="s">
        <v>7056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7360</v>
      </c>
      <c r="C308" s="3" t="s">
        <v>7056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7361</v>
      </c>
      <c r="C309" s="3" t="s">
        <v>7056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7362</v>
      </c>
      <c r="C310" s="3" t="s">
        <v>7056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7363</v>
      </c>
      <c r="C311" s="3" t="s">
        <v>7056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7364</v>
      </c>
      <c r="C312" s="3" t="s">
        <v>7056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7365</v>
      </c>
      <c r="C313" s="3" t="s">
        <v>7056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7366</v>
      </c>
      <c r="C314" s="3" t="s">
        <v>7056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7367</v>
      </c>
      <c r="C315" s="3" t="s">
        <v>7056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7368</v>
      </c>
      <c r="C316" s="3" t="s">
        <v>7056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7369</v>
      </c>
      <c r="C317" s="3" t="s">
        <v>7056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7370</v>
      </c>
      <c r="C318" s="3" t="s">
        <v>7056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7371</v>
      </c>
      <c r="C319" s="3" t="s">
        <v>7056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7372</v>
      </c>
      <c r="C320" s="3" t="s">
        <v>7056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7373</v>
      </c>
      <c r="C321" s="3" t="s">
        <v>7056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7374</v>
      </c>
      <c r="C322" s="3" t="s">
        <v>7056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7375</v>
      </c>
      <c r="C323" s="3" t="s">
        <v>7056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7376</v>
      </c>
      <c r="C324" s="3" t="s">
        <v>7056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7377</v>
      </c>
      <c r="C325" s="3" t="s">
        <v>7056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7378</v>
      </c>
      <c r="C326" s="3" t="s">
        <v>7056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7379</v>
      </c>
      <c r="C327" s="3" t="s">
        <v>7056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7380</v>
      </c>
      <c r="C328" s="3" t="s">
        <v>7056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7381</v>
      </c>
      <c r="C329" s="3" t="s">
        <v>7056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7382</v>
      </c>
      <c r="C330" s="3" t="s">
        <v>7056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7383</v>
      </c>
      <c r="C331" s="3" t="s">
        <v>7056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7384</v>
      </c>
      <c r="C332" s="3" t="s">
        <v>7056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7385</v>
      </c>
      <c r="C333" s="3" t="s">
        <v>7056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7386</v>
      </c>
      <c r="C334" s="3" t="s">
        <v>7056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7387</v>
      </c>
      <c r="C335" s="3" t="s">
        <v>7056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7388</v>
      </c>
      <c r="C336" s="3" t="s">
        <v>7056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7389</v>
      </c>
      <c r="C337" s="3" t="s">
        <v>7056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7390</v>
      </c>
      <c r="C338" s="3" t="s">
        <v>7056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7391</v>
      </c>
      <c r="C339" s="3" t="s">
        <v>7056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7392</v>
      </c>
      <c r="C340" s="3" t="s">
        <v>7056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7393</v>
      </c>
      <c r="C341" s="3" t="s">
        <v>7056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7394</v>
      </c>
      <c r="C342" s="3" t="s">
        <v>7056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7395</v>
      </c>
      <c r="C343" s="3" t="s">
        <v>7056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7396</v>
      </c>
      <c r="C344" s="3" t="s">
        <v>7056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7397</v>
      </c>
      <c r="C345" s="3" t="s">
        <v>7056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7398</v>
      </c>
      <c r="C346" s="3" t="s">
        <v>7056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7399</v>
      </c>
      <c r="C347" s="3" t="s">
        <v>7056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7400</v>
      </c>
      <c r="C348" s="3" t="s">
        <v>7056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7401</v>
      </c>
      <c r="C349" s="3" t="s">
        <v>7056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7402</v>
      </c>
      <c r="C350" s="3" t="s">
        <v>7056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7403</v>
      </c>
      <c r="C351" s="3" t="s">
        <v>7056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7404</v>
      </c>
      <c r="C352" s="3" t="s">
        <v>7056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7405</v>
      </c>
      <c r="C353" s="3" t="s">
        <v>7056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7406</v>
      </c>
      <c r="C354" s="3" t="s">
        <v>7056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7407</v>
      </c>
      <c r="C355" s="3" t="s">
        <v>7056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7408</v>
      </c>
      <c r="C356" s="3" t="s">
        <v>7056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7409</v>
      </c>
      <c r="C357" s="3" t="s">
        <v>7056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7410</v>
      </c>
      <c r="C358" s="3" t="s">
        <v>7056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7411</v>
      </c>
      <c r="C359" s="3" t="s">
        <v>7056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7412</v>
      </c>
      <c r="C360" s="3" t="s">
        <v>7056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7413</v>
      </c>
      <c r="C361" s="3" t="s">
        <v>7056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7414</v>
      </c>
      <c r="C362" s="3" t="s">
        <v>7056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7415</v>
      </c>
      <c r="C363" s="3" t="s">
        <v>7056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7416</v>
      </c>
      <c r="C364" s="3" t="s">
        <v>7056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7417</v>
      </c>
      <c r="C365" s="3" t="s">
        <v>7056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7418</v>
      </c>
      <c r="C366" s="3" t="s">
        <v>7056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7419</v>
      </c>
      <c r="C367" s="3" t="s">
        <v>7056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7420</v>
      </c>
      <c r="C368" s="3" t="s">
        <v>7056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7421</v>
      </c>
      <c r="C369" s="3" t="s">
        <v>7056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7422</v>
      </c>
      <c r="C370" s="3" t="s">
        <v>7056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7423</v>
      </c>
      <c r="C371" s="3" t="s">
        <v>7056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7424</v>
      </c>
      <c r="C372" s="3" t="s">
        <v>7056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7425</v>
      </c>
      <c r="C373" s="3" t="s">
        <v>7056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7426</v>
      </c>
      <c r="C374" s="3" t="s">
        <v>7056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7427</v>
      </c>
      <c r="C375" s="3" t="s">
        <v>7056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7428</v>
      </c>
      <c r="C376" s="3" t="s">
        <v>7056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7429</v>
      </c>
      <c r="C377" s="3" t="s">
        <v>7056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7430</v>
      </c>
      <c r="C378" s="3" t="s">
        <v>7056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7431</v>
      </c>
      <c r="C379" s="3" t="s">
        <v>7056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7432</v>
      </c>
      <c r="C380" s="3" t="s">
        <v>7056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7433</v>
      </c>
      <c r="C381" s="3" t="s">
        <v>7056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7434</v>
      </c>
      <c r="C382" s="3" t="s">
        <v>7056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7435</v>
      </c>
      <c r="C383" s="3" t="s">
        <v>7056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7436</v>
      </c>
      <c r="C384" s="3" t="s">
        <v>7056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7437</v>
      </c>
      <c r="C385" s="3" t="s">
        <v>7056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7438</v>
      </c>
      <c r="C386" s="3" t="s">
        <v>7056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7439</v>
      </c>
      <c r="C387" s="3" t="s">
        <v>7056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7440</v>
      </c>
      <c r="C388" s="3" t="s">
        <v>7056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7441</v>
      </c>
      <c r="C389" s="3" t="s">
        <v>7056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7442</v>
      </c>
      <c r="C390" s="3" t="s">
        <v>7056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7443</v>
      </c>
      <c r="C391" s="3" t="s">
        <v>7056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7444</v>
      </c>
      <c r="C392" s="3" t="s">
        <v>7056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7445</v>
      </c>
      <c r="C393" s="3" t="s">
        <v>7056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7446</v>
      </c>
      <c r="C394" s="3" t="s">
        <v>7056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7447</v>
      </c>
      <c r="C395" s="3" t="s">
        <v>7056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7448</v>
      </c>
      <c r="C396" s="3" t="s">
        <v>7056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7449</v>
      </c>
      <c r="C397" s="3" t="s">
        <v>7056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7450</v>
      </c>
      <c r="C398" s="3" t="s">
        <v>7056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7451</v>
      </c>
      <c r="C399" s="3" t="s">
        <v>7056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7452</v>
      </c>
      <c r="C400" s="3" t="s">
        <v>7056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7453</v>
      </c>
      <c r="C401" s="3" t="s">
        <v>7056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7454</v>
      </c>
      <c r="C402" s="3" t="s">
        <v>7056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7455</v>
      </c>
      <c r="C403" s="3" t="s">
        <v>7056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7456</v>
      </c>
      <c r="C404" s="3" t="s">
        <v>7056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7457</v>
      </c>
      <c r="C405" s="3" t="s">
        <v>7056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7458</v>
      </c>
      <c r="C406" s="3" t="s">
        <v>7056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7459</v>
      </c>
      <c r="C407" s="3" t="s">
        <v>7056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7460</v>
      </c>
      <c r="C408" s="3" t="s">
        <v>7056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7461</v>
      </c>
      <c r="C409" s="3" t="s">
        <v>7056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7462</v>
      </c>
      <c r="C410" s="3" t="s">
        <v>7056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7463</v>
      </c>
      <c r="C411" s="3" t="s">
        <v>7056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7464</v>
      </c>
      <c r="C412" s="3" t="s">
        <v>7056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7465</v>
      </c>
      <c r="C413" s="3" t="s">
        <v>7056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7466</v>
      </c>
      <c r="C414" s="3" t="s">
        <v>7056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7467</v>
      </c>
      <c r="C415" s="3" t="s">
        <v>7056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7468</v>
      </c>
      <c r="C416" s="3" t="s">
        <v>7056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7469</v>
      </c>
      <c r="C417" s="3" t="s">
        <v>7056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7470</v>
      </c>
      <c r="C418" s="3" t="s">
        <v>7056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7471</v>
      </c>
      <c r="C419" s="3" t="s">
        <v>7056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7472</v>
      </c>
      <c r="C420" s="3" t="s">
        <v>7056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7473</v>
      </c>
      <c r="C421" s="3" t="s">
        <v>7056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7474</v>
      </c>
      <c r="C422" s="3" t="s">
        <v>7056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7475</v>
      </c>
      <c r="C423" s="3" t="s">
        <v>7056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7476</v>
      </c>
      <c r="C424" s="3" t="s">
        <v>7056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7477</v>
      </c>
      <c r="C425" s="3" t="s">
        <v>7056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7478</v>
      </c>
      <c r="C426" s="3" t="s">
        <v>7056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7479</v>
      </c>
      <c r="C427" s="3" t="s">
        <v>7056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7480</v>
      </c>
      <c r="C428" s="3" t="s">
        <v>7056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7481</v>
      </c>
      <c r="C429" s="3" t="s">
        <v>7056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7482</v>
      </c>
      <c r="C430" s="3" t="s">
        <v>7056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7483</v>
      </c>
      <c r="C431" s="3" t="s">
        <v>7056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7484</v>
      </c>
      <c r="C432" s="3" t="s">
        <v>7056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7485</v>
      </c>
      <c r="C433" s="3" t="s">
        <v>7056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7486</v>
      </c>
      <c r="C434" s="3" t="s">
        <v>7056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7487</v>
      </c>
      <c r="C435" s="3" t="s">
        <v>7056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7488</v>
      </c>
      <c r="C436" s="3" t="s">
        <v>7056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7489</v>
      </c>
      <c r="C437" s="3" t="s">
        <v>7056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7490</v>
      </c>
      <c r="C438" s="3" t="s">
        <v>7056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7491</v>
      </c>
      <c r="C439" s="3" t="s">
        <v>7056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7492</v>
      </c>
      <c r="C440" s="3" t="s">
        <v>7056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7493</v>
      </c>
      <c r="C441" s="3" t="s">
        <v>7056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7494</v>
      </c>
      <c r="C442" s="3" t="s">
        <v>7056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7495</v>
      </c>
      <c r="C443" s="3" t="s">
        <v>7056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7496</v>
      </c>
      <c r="C444" s="3" t="s">
        <v>7056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7497</v>
      </c>
      <c r="C445" s="3" t="s">
        <v>7056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7498</v>
      </c>
      <c r="C446" s="3" t="s">
        <v>7056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7499</v>
      </c>
      <c r="C447" s="3" t="s">
        <v>7056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7500</v>
      </c>
      <c r="C448" s="3" t="s">
        <v>7056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7501</v>
      </c>
      <c r="C449" s="3" t="s">
        <v>7056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7502</v>
      </c>
      <c r="C450" s="3" t="s">
        <v>7056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7503</v>
      </c>
      <c r="C451" s="3" t="s">
        <v>7056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7504</v>
      </c>
      <c r="C452" s="3" t="s">
        <v>7056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7505</v>
      </c>
      <c r="C453" s="3" t="s">
        <v>7056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7506</v>
      </c>
      <c r="C454" s="3" t="s">
        <v>7056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7507</v>
      </c>
      <c r="C455" s="3" t="s">
        <v>7056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7508</v>
      </c>
      <c r="C456" s="3" t="s">
        <v>7056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7509</v>
      </c>
      <c r="C457" s="3" t="s">
        <v>7056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7510</v>
      </c>
      <c r="C458" s="3" t="s">
        <v>7056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7511</v>
      </c>
      <c r="C459" s="3" t="s">
        <v>7056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7512</v>
      </c>
      <c r="C460" s="3" t="s">
        <v>7056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7513</v>
      </c>
      <c r="C461" s="3" t="s">
        <v>7056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7514</v>
      </c>
      <c r="C462" s="3" t="s">
        <v>7056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7515</v>
      </c>
      <c r="C463" s="3" t="s">
        <v>7056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7516</v>
      </c>
      <c r="C464" s="3" t="s">
        <v>7056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7517</v>
      </c>
      <c r="C465" s="3" t="s">
        <v>7056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7518</v>
      </c>
      <c r="C466" s="3" t="s">
        <v>7056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7519</v>
      </c>
      <c r="C467" s="3" t="s">
        <v>7056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7520</v>
      </c>
      <c r="C468" s="3" t="s">
        <v>7056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7521</v>
      </c>
      <c r="C469" s="3" t="s">
        <v>7056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7522</v>
      </c>
      <c r="C470" s="3" t="s">
        <v>7056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7523</v>
      </c>
      <c r="C471" s="3" t="s">
        <v>7056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7524</v>
      </c>
      <c r="C472" s="3" t="s">
        <v>7056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7525</v>
      </c>
      <c r="C473" s="3" t="s">
        <v>7056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7526</v>
      </c>
      <c r="C474" s="3" t="s">
        <v>7056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7527</v>
      </c>
      <c r="C475" s="3" t="s">
        <v>7056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7528</v>
      </c>
      <c r="C476" s="3" t="s">
        <v>7056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7529</v>
      </c>
      <c r="C477" s="3" t="s">
        <v>7056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7530</v>
      </c>
      <c r="C478" s="3" t="s">
        <v>7056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7531</v>
      </c>
      <c r="C479" s="3" t="s">
        <v>7056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7532</v>
      </c>
      <c r="C480" s="3" t="s">
        <v>7056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7533</v>
      </c>
      <c r="C481" s="3" t="s">
        <v>7056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7534</v>
      </c>
      <c r="C482" s="3" t="s">
        <v>7056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7535</v>
      </c>
      <c r="C483" s="3" t="s">
        <v>7056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7536</v>
      </c>
      <c r="C484" s="3" t="s">
        <v>7056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7537</v>
      </c>
      <c r="C485" s="3" t="s">
        <v>7056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7538</v>
      </c>
      <c r="C486" s="3" t="s">
        <v>7056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7539</v>
      </c>
      <c r="C487" s="3" t="s">
        <v>7056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7540</v>
      </c>
      <c r="C488" s="3" t="s">
        <v>7056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7541</v>
      </c>
      <c r="C489" s="3" t="s">
        <v>7056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7542</v>
      </c>
      <c r="C490" s="3" t="s">
        <v>7056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7543</v>
      </c>
      <c r="C491" s="3" t="s">
        <v>7056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7544</v>
      </c>
      <c r="C492" s="3" t="s">
        <v>7056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7545</v>
      </c>
      <c r="C493" s="3" t="s">
        <v>7056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7546</v>
      </c>
      <c r="C494" s="3" t="s">
        <v>7056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7547</v>
      </c>
      <c r="C495" s="3" t="s">
        <v>7056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7548</v>
      </c>
      <c r="C496" s="3" t="s">
        <v>7056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7549</v>
      </c>
      <c r="C497" s="3" t="s">
        <v>7056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7550</v>
      </c>
      <c r="C498" s="3" t="s">
        <v>7056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7551</v>
      </c>
      <c r="C499" s="3" t="s">
        <v>7056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7552</v>
      </c>
      <c r="C500" s="3" t="s">
        <v>7056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7553</v>
      </c>
      <c r="C501" s="3" t="s">
        <v>7056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7554</v>
      </c>
      <c r="C502" s="3" t="s">
        <v>7056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7555</v>
      </c>
      <c r="C503" s="3" t="s">
        <v>7056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7556</v>
      </c>
      <c r="C504" s="3" t="s">
        <v>7056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7557</v>
      </c>
      <c r="C505" s="3" t="s">
        <v>7056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7558</v>
      </c>
      <c r="C506" s="3" t="s">
        <v>7056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7559</v>
      </c>
      <c r="C507" s="3" t="s">
        <v>7056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7560</v>
      </c>
      <c r="C508" s="3" t="s">
        <v>7056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7561</v>
      </c>
      <c r="C509" s="3" t="s">
        <v>7056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7562</v>
      </c>
      <c r="C510" s="3" t="s">
        <v>7056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7563</v>
      </c>
      <c r="C511" s="3" t="s">
        <v>7056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7564</v>
      </c>
      <c r="C512" s="3" t="s">
        <v>7056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7565</v>
      </c>
      <c r="C513" s="3" t="s">
        <v>7056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7566</v>
      </c>
      <c r="C514" s="3" t="s">
        <v>7056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7567</v>
      </c>
      <c r="C515" s="3" t="s">
        <v>7056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7568</v>
      </c>
      <c r="C516" s="3" t="s">
        <v>7056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7569</v>
      </c>
      <c r="C517" s="3" t="s">
        <v>7056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7570</v>
      </c>
      <c r="C518" s="3" t="s">
        <v>7056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7571</v>
      </c>
      <c r="C519" s="3" t="s">
        <v>7056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7572</v>
      </c>
      <c r="C520" s="3" t="s">
        <v>7056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7573</v>
      </c>
      <c r="C521" s="3" t="s">
        <v>7056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7574</v>
      </c>
      <c r="C522" s="3" t="s">
        <v>7056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7575</v>
      </c>
      <c r="C523" s="3" t="s">
        <v>7056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7576</v>
      </c>
      <c r="C524" s="3" t="s">
        <v>7056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7577</v>
      </c>
      <c r="C525" s="3" t="s">
        <v>7056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7578</v>
      </c>
      <c r="C526" s="3" t="s">
        <v>7056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7579</v>
      </c>
      <c r="C527" s="3" t="s">
        <v>7056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7580</v>
      </c>
      <c r="C528" s="3" t="s">
        <v>7056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7581</v>
      </c>
      <c r="C529" s="3" t="s">
        <v>7056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7582</v>
      </c>
      <c r="C530" s="3" t="s">
        <v>7056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7583</v>
      </c>
      <c r="C531" s="3" t="s">
        <v>7056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7584</v>
      </c>
      <c r="C532" s="3" t="s">
        <v>7056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7585</v>
      </c>
      <c r="C533" s="3" t="s">
        <v>7056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7586</v>
      </c>
      <c r="C534" s="3" t="s">
        <v>7056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7587</v>
      </c>
      <c r="C535" s="3" t="s">
        <v>7056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7588</v>
      </c>
      <c r="C536" s="3" t="s">
        <v>7056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7589</v>
      </c>
      <c r="C537" s="3" t="s">
        <v>7590</v>
      </c>
      <c r="D537" s="3" t="s">
        <v>217</v>
      </c>
      <c r="E537" s="3" t="s">
        <v>217</v>
      </c>
      <c r="F537" s="3" t="s">
        <v>3892</v>
      </c>
      <c r="G537" s="3" t="s">
        <v>5745</v>
      </c>
    </row>
    <row r="538" spans="1:7" ht="45" customHeight="1" x14ac:dyDescent="0.25">
      <c r="A538" s="3" t="s">
        <v>2883</v>
      </c>
      <c r="B538" s="3" t="s">
        <v>7591</v>
      </c>
      <c r="C538" s="3" t="s">
        <v>7590</v>
      </c>
      <c r="D538" s="3" t="s">
        <v>217</v>
      </c>
      <c r="E538" s="3" t="s">
        <v>217</v>
      </c>
      <c r="F538" s="3" t="s">
        <v>3892</v>
      </c>
      <c r="G538" s="3" t="s">
        <v>5745</v>
      </c>
    </row>
    <row r="539" spans="1:7" ht="45" customHeight="1" x14ac:dyDescent="0.25">
      <c r="A539" s="3" t="s">
        <v>2887</v>
      </c>
      <c r="B539" s="3" t="s">
        <v>7592</v>
      </c>
      <c r="C539" s="3" t="s">
        <v>7590</v>
      </c>
      <c r="D539" s="3" t="s">
        <v>217</v>
      </c>
      <c r="E539" s="3" t="s">
        <v>217</v>
      </c>
      <c r="F539" s="3" t="s">
        <v>3892</v>
      </c>
      <c r="G539" s="3" t="s">
        <v>5745</v>
      </c>
    </row>
    <row r="540" spans="1:7" ht="45" customHeight="1" x14ac:dyDescent="0.25">
      <c r="A540" s="3" t="s">
        <v>2895</v>
      </c>
      <c r="B540" s="3" t="s">
        <v>7593</v>
      </c>
      <c r="C540" s="3" t="s">
        <v>7590</v>
      </c>
      <c r="D540" s="3" t="s">
        <v>217</v>
      </c>
      <c r="E540" s="3" t="s">
        <v>217</v>
      </c>
      <c r="F540" s="3" t="s">
        <v>3892</v>
      </c>
      <c r="G540" s="3" t="s">
        <v>5745</v>
      </c>
    </row>
    <row r="541" spans="1:7" ht="45" customHeight="1" x14ac:dyDescent="0.25">
      <c r="A541" s="3" t="s">
        <v>2901</v>
      </c>
      <c r="B541" s="3" t="s">
        <v>7594</v>
      </c>
      <c r="C541" s="3" t="s">
        <v>7590</v>
      </c>
      <c r="D541" s="3" t="s">
        <v>217</v>
      </c>
      <c r="E541" s="3" t="s">
        <v>217</v>
      </c>
      <c r="F541" s="3" t="s">
        <v>3892</v>
      </c>
      <c r="G541" s="3" t="s">
        <v>5745</v>
      </c>
    </row>
    <row r="542" spans="1:7" ht="45" customHeight="1" x14ac:dyDescent="0.25">
      <c r="A542" s="3" t="s">
        <v>2905</v>
      </c>
      <c r="B542" s="3" t="s">
        <v>7595</v>
      </c>
      <c r="C542" s="3" t="s">
        <v>7590</v>
      </c>
      <c r="D542" s="3" t="s">
        <v>217</v>
      </c>
      <c r="E542" s="3" t="s">
        <v>217</v>
      </c>
      <c r="F542" s="3" t="s">
        <v>3892</v>
      </c>
      <c r="G542" s="3" t="s">
        <v>5745</v>
      </c>
    </row>
    <row r="543" spans="1:7" ht="45" customHeight="1" x14ac:dyDescent="0.25">
      <c r="A543" s="3" t="s">
        <v>2909</v>
      </c>
      <c r="B543" s="3" t="s">
        <v>7596</v>
      </c>
      <c r="C543" s="3" t="s">
        <v>7590</v>
      </c>
      <c r="D543" s="3" t="s">
        <v>217</v>
      </c>
      <c r="E543" s="3" t="s">
        <v>217</v>
      </c>
      <c r="F543" s="3" t="s">
        <v>3892</v>
      </c>
      <c r="G543" s="3" t="s">
        <v>5745</v>
      </c>
    </row>
    <row r="544" spans="1:7" ht="45" customHeight="1" x14ac:dyDescent="0.25">
      <c r="A544" s="3" t="s">
        <v>2914</v>
      </c>
      <c r="B544" s="3" t="s">
        <v>7597</v>
      </c>
      <c r="C544" s="3" t="s">
        <v>7590</v>
      </c>
      <c r="D544" s="3" t="s">
        <v>217</v>
      </c>
      <c r="E544" s="3" t="s">
        <v>217</v>
      </c>
      <c r="F544" s="3" t="s">
        <v>3892</v>
      </c>
      <c r="G544" s="3" t="s">
        <v>5745</v>
      </c>
    </row>
    <row r="545" spans="1:7" ht="45" customHeight="1" x14ac:dyDescent="0.25">
      <c r="A545" s="3" t="s">
        <v>2920</v>
      </c>
      <c r="B545" s="3" t="s">
        <v>7598</v>
      </c>
      <c r="C545" s="3" t="s">
        <v>7590</v>
      </c>
      <c r="D545" s="3" t="s">
        <v>217</v>
      </c>
      <c r="E545" s="3" t="s">
        <v>217</v>
      </c>
      <c r="F545" s="3" t="s">
        <v>3892</v>
      </c>
      <c r="G545" s="3" t="s">
        <v>5745</v>
      </c>
    </row>
    <row r="546" spans="1:7" ht="45" customHeight="1" x14ac:dyDescent="0.25">
      <c r="A546" s="3" t="s">
        <v>2925</v>
      </c>
      <c r="B546" s="3" t="s">
        <v>7599</v>
      </c>
      <c r="C546" s="3" t="s">
        <v>7590</v>
      </c>
      <c r="D546" s="3" t="s">
        <v>217</v>
      </c>
      <c r="E546" s="3" t="s">
        <v>217</v>
      </c>
      <c r="F546" s="3" t="s">
        <v>3892</v>
      </c>
      <c r="G546" s="3" t="s">
        <v>5745</v>
      </c>
    </row>
    <row r="547" spans="1:7" ht="45" customHeight="1" x14ac:dyDescent="0.25">
      <c r="A547" s="3" t="s">
        <v>2929</v>
      </c>
      <c r="B547" s="3" t="s">
        <v>7600</v>
      </c>
      <c r="C547" s="3" t="s">
        <v>7590</v>
      </c>
      <c r="D547" s="3" t="s">
        <v>217</v>
      </c>
      <c r="E547" s="3" t="s">
        <v>217</v>
      </c>
      <c r="F547" s="3" t="s">
        <v>3892</v>
      </c>
      <c r="G547" s="3" t="s">
        <v>5745</v>
      </c>
    </row>
    <row r="548" spans="1:7" ht="45" customHeight="1" x14ac:dyDescent="0.25">
      <c r="A548" s="3" t="s">
        <v>2937</v>
      </c>
      <c r="B548" s="3" t="s">
        <v>7601</v>
      </c>
      <c r="C548" s="3" t="s">
        <v>7590</v>
      </c>
      <c r="D548" s="3" t="s">
        <v>217</v>
      </c>
      <c r="E548" s="3" t="s">
        <v>217</v>
      </c>
      <c r="F548" s="3" t="s">
        <v>3892</v>
      </c>
      <c r="G548" s="3" t="s">
        <v>5745</v>
      </c>
    </row>
    <row r="549" spans="1:7" ht="45" customHeight="1" x14ac:dyDescent="0.25">
      <c r="A549" s="3" t="s">
        <v>2940</v>
      </c>
      <c r="B549" s="3" t="s">
        <v>7602</v>
      </c>
      <c r="C549" s="3" t="s">
        <v>7590</v>
      </c>
      <c r="D549" s="3" t="s">
        <v>217</v>
      </c>
      <c r="E549" s="3" t="s">
        <v>217</v>
      </c>
      <c r="F549" s="3" t="s">
        <v>3892</v>
      </c>
      <c r="G549" s="3" t="s">
        <v>5745</v>
      </c>
    </row>
    <row r="550" spans="1:7" ht="45" customHeight="1" x14ac:dyDescent="0.25">
      <c r="A550" s="3" t="s">
        <v>2944</v>
      </c>
      <c r="B550" s="3" t="s">
        <v>7603</v>
      </c>
      <c r="C550" s="3" t="s">
        <v>7590</v>
      </c>
      <c r="D550" s="3" t="s">
        <v>217</v>
      </c>
      <c r="E550" s="3" t="s">
        <v>217</v>
      </c>
      <c r="F550" s="3" t="s">
        <v>3892</v>
      </c>
      <c r="G550" s="3" t="s">
        <v>5745</v>
      </c>
    </row>
    <row r="551" spans="1:7" ht="45" customHeight="1" x14ac:dyDescent="0.25">
      <c r="A551" s="3" t="s">
        <v>2948</v>
      </c>
      <c r="B551" s="3" t="s">
        <v>7604</v>
      </c>
      <c r="C551" s="3" t="s">
        <v>7590</v>
      </c>
      <c r="D551" s="3" t="s">
        <v>217</v>
      </c>
      <c r="E551" s="3" t="s">
        <v>217</v>
      </c>
      <c r="F551" s="3" t="s">
        <v>3892</v>
      </c>
      <c r="G551" s="3" t="s">
        <v>5745</v>
      </c>
    </row>
    <row r="552" spans="1:7" ht="45" customHeight="1" x14ac:dyDescent="0.25">
      <c r="A552" s="3" t="s">
        <v>2955</v>
      </c>
      <c r="B552" s="3" t="s">
        <v>7605</v>
      </c>
      <c r="C552" s="3" t="s">
        <v>7590</v>
      </c>
      <c r="D552" s="3" t="s">
        <v>217</v>
      </c>
      <c r="E552" s="3" t="s">
        <v>217</v>
      </c>
      <c r="F552" s="3" t="s">
        <v>3892</v>
      </c>
      <c r="G552" s="3" t="s">
        <v>5745</v>
      </c>
    </row>
    <row r="553" spans="1:7" ht="45" customHeight="1" x14ac:dyDescent="0.25">
      <c r="A553" s="3" t="s">
        <v>2963</v>
      </c>
      <c r="B553" s="3" t="s">
        <v>7606</v>
      </c>
      <c r="C553" s="3" t="s">
        <v>7590</v>
      </c>
      <c r="D553" s="3" t="s">
        <v>217</v>
      </c>
      <c r="E553" s="3" t="s">
        <v>217</v>
      </c>
      <c r="F553" s="3" t="s">
        <v>3892</v>
      </c>
      <c r="G553" s="3" t="s">
        <v>5745</v>
      </c>
    </row>
    <row r="554" spans="1:7" ht="45" customHeight="1" x14ac:dyDescent="0.25">
      <c r="A554" s="3" t="s">
        <v>2970</v>
      </c>
      <c r="B554" s="3" t="s">
        <v>7607</v>
      </c>
      <c r="C554" s="3" t="s">
        <v>7590</v>
      </c>
      <c r="D554" s="3" t="s">
        <v>217</v>
      </c>
      <c r="E554" s="3" t="s">
        <v>217</v>
      </c>
      <c r="F554" s="3" t="s">
        <v>3892</v>
      </c>
      <c r="G554" s="3" t="s">
        <v>5745</v>
      </c>
    </row>
    <row r="555" spans="1:7" ht="45" customHeight="1" x14ac:dyDescent="0.25">
      <c r="A555" s="3" t="s">
        <v>2976</v>
      </c>
      <c r="B555" s="3" t="s">
        <v>7608</v>
      </c>
      <c r="C555" s="3" t="s">
        <v>7590</v>
      </c>
      <c r="D555" s="3" t="s">
        <v>217</v>
      </c>
      <c r="E555" s="3" t="s">
        <v>217</v>
      </c>
      <c r="F555" s="3" t="s">
        <v>3892</v>
      </c>
      <c r="G555" s="3" t="s">
        <v>5745</v>
      </c>
    </row>
    <row r="556" spans="1:7" ht="45" customHeight="1" x14ac:dyDescent="0.25">
      <c r="A556" s="3" t="s">
        <v>2985</v>
      </c>
      <c r="B556" s="3" t="s">
        <v>7609</v>
      </c>
      <c r="C556" s="3" t="s">
        <v>7590</v>
      </c>
      <c r="D556" s="3" t="s">
        <v>217</v>
      </c>
      <c r="E556" s="3" t="s">
        <v>217</v>
      </c>
      <c r="F556" s="3" t="s">
        <v>3892</v>
      </c>
      <c r="G556" s="3" t="s">
        <v>5745</v>
      </c>
    </row>
    <row r="557" spans="1:7" ht="45" customHeight="1" x14ac:dyDescent="0.25">
      <c r="A557" s="3" t="s">
        <v>2993</v>
      </c>
      <c r="B557" s="3" t="s">
        <v>7610</v>
      </c>
      <c r="C557" s="3" t="s">
        <v>7590</v>
      </c>
      <c r="D557" s="3" t="s">
        <v>217</v>
      </c>
      <c r="E557" s="3" t="s">
        <v>217</v>
      </c>
      <c r="F557" s="3" t="s">
        <v>3892</v>
      </c>
      <c r="G557" s="3" t="s">
        <v>5745</v>
      </c>
    </row>
    <row r="558" spans="1:7" ht="45" customHeight="1" x14ac:dyDescent="0.25">
      <c r="A558" s="3" t="s">
        <v>3000</v>
      </c>
      <c r="B558" s="3" t="s">
        <v>7611</v>
      </c>
      <c r="C558" s="3" t="s">
        <v>7590</v>
      </c>
      <c r="D558" s="3" t="s">
        <v>217</v>
      </c>
      <c r="E558" s="3" t="s">
        <v>217</v>
      </c>
      <c r="F558" s="3" t="s">
        <v>3892</v>
      </c>
      <c r="G558" s="3" t="s">
        <v>5745</v>
      </c>
    </row>
    <row r="559" spans="1:7" ht="45" customHeight="1" x14ac:dyDescent="0.25">
      <c r="A559" s="3" t="s">
        <v>3010</v>
      </c>
      <c r="B559" s="3" t="s">
        <v>7612</v>
      </c>
      <c r="C559" s="3" t="s">
        <v>7590</v>
      </c>
      <c r="D559" s="3" t="s">
        <v>217</v>
      </c>
      <c r="E559" s="3" t="s">
        <v>217</v>
      </c>
      <c r="F559" s="3" t="s">
        <v>3892</v>
      </c>
      <c r="G559" s="3" t="s">
        <v>5745</v>
      </c>
    </row>
    <row r="560" spans="1:7" ht="45" customHeight="1" x14ac:dyDescent="0.25">
      <c r="A560" s="3" t="s">
        <v>3018</v>
      </c>
      <c r="B560" s="3" t="s">
        <v>7613</v>
      </c>
      <c r="C560" s="3" t="s">
        <v>7590</v>
      </c>
      <c r="D560" s="3" t="s">
        <v>217</v>
      </c>
      <c r="E560" s="3" t="s">
        <v>217</v>
      </c>
      <c r="F560" s="3" t="s">
        <v>3892</v>
      </c>
      <c r="G560" s="3" t="s">
        <v>5745</v>
      </c>
    </row>
    <row r="561" spans="1:7" ht="45" customHeight="1" x14ac:dyDescent="0.25">
      <c r="A561" s="3" t="s">
        <v>3027</v>
      </c>
      <c r="B561" s="3" t="s">
        <v>7614</v>
      </c>
      <c r="C561" s="3" t="s">
        <v>7590</v>
      </c>
      <c r="D561" s="3" t="s">
        <v>217</v>
      </c>
      <c r="E561" s="3" t="s">
        <v>217</v>
      </c>
      <c r="F561" s="3" t="s">
        <v>3892</v>
      </c>
      <c r="G561" s="3" t="s">
        <v>5745</v>
      </c>
    </row>
    <row r="562" spans="1:7" ht="45" customHeight="1" x14ac:dyDescent="0.25">
      <c r="A562" s="3" t="s">
        <v>3032</v>
      </c>
      <c r="B562" s="3" t="s">
        <v>7615</v>
      </c>
      <c r="C562" s="3" t="s">
        <v>7590</v>
      </c>
      <c r="D562" s="3" t="s">
        <v>217</v>
      </c>
      <c r="E562" s="3" t="s">
        <v>217</v>
      </c>
      <c r="F562" s="3" t="s">
        <v>3892</v>
      </c>
      <c r="G562" s="3" t="s">
        <v>5745</v>
      </c>
    </row>
    <row r="563" spans="1:7" ht="45" customHeight="1" x14ac:dyDescent="0.25">
      <c r="A563" s="3" t="s">
        <v>3034</v>
      </c>
      <c r="B563" s="3" t="s">
        <v>7616</v>
      </c>
      <c r="C563" s="3" t="s">
        <v>7590</v>
      </c>
      <c r="D563" s="3" t="s">
        <v>217</v>
      </c>
      <c r="E563" s="3" t="s">
        <v>217</v>
      </c>
      <c r="F563" s="3" t="s">
        <v>3892</v>
      </c>
      <c r="G563" s="3" t="s">
        <v>5745</v>
      </c>
    </row>
    <row r="564" spans="1:7" ht="45" customHeight="1" x14ac:dyDescent="0.25">
      <c r="A564" s="3" t="s">
        <v>3038</v>
      </c>
      <c r="B564" s="3" t="s">
        <v>7617</v>
      </c>
      <c r="C564" s="3" t="s">
        <v>7590</v>
      </c>
      <c r="D564" s="3" t="s">
        <v>217</v>
      </c>
      <c r="E564" s="3" t="s">
        <v>217</v>
      </c>
      <c r="F564" s="3" t="s">
        <v>3892</v>
      </c>
      <c r="G564" s="3" t="s">
        <v>5745</v>
      </c>
    </row>
    <row r="565" spans="1:7" ht="45" customHeight="1" x14ac:dyDescent="0.25">
      <c r="A565" s="3" t="s">
        <v>3042</v>
      </c>
      <c r="B565" s="3" t="s">
        <v>7618</v>
      </c>
      <c r="C565" s="3" t="s">
        <v>7590</v>
      </c>
      <c r="D565" s="3" t="s">
        <v>217</v>
      </c>
      <c r="E565" s="3" t="s">
        <v>217</v>
      </c>
      <c r="F565" s="3" t="s">
        <v>3892</v>
      </c>
      <c r="G565" s="3" t="s">
        <v>5745</v>
      </c>
    </row>
    <row r="566" spans="1:7" ht="45" customHeight="1" x14ac:dyDescent="0.25">
      <c r="A566" s="3" t="s">
        <v>3046</v>
      </c>
      <c r="B566" s="3" t="s">
        <v>7619</v>
      </c>
      <c r="C566" s="3" t="s">
        <v>7590</v>
      </c>
      <c r="D566" s="3" t="s">
        <v>217</v>
      </c>
      <c r="E566" s="3" t="s">
        <v>217</v>
      </c>
      <c r="F566" s="3" t="s">
        <v>3892</v>
      </c>
      <c r="G566" s="3" t="s">
        <v>5745</v>
      </c>
    </row>
    <row r="567" spans="1:7" ht="45" customHeight="1" x14ac:dyDescent="0.25">
      <c r="A567" s="3" t="s">
        <v>3054</v>
      </c>
      <c r="B567" s="3" t="s">
        <v>7620</v>
      </c>
      <c r="C567" s="3" t="s">
        <v>7590</v>
      </c>
      <c r="D567" s="3" t="s">
        <v>217</v>
      </c>
      <c r="E567" s="3" t="s">
        <v>217</v>
      </c>
      <c r="F567" s="3" t="s">
        <v>3892</v>
      </c>
      <c r="G567" s="3" t="s">
        <v>5745</v>
      </c>
    </row>
    <row r="568" spans="1:7" ht="45" customHeight="1" x14ac:dyDescent="0.25">
      <c r="A568" s="3" t="s">
        <v>3058</v>
      </c>
      <c r="B568" s="3" t="s">
        <v>7621</v>
      </c>
      <c r="C568" s="3" t="s">
        <v>7590</v>
      </c>
      <c r="D568" s="3" t="s">
        <v>217</v>
      </c>
      <c r="E568" s="3" t="s">
        <v>217</v>
      </c>
      <c r="F568" s="3" t="s">
        <v>3892</v>
      </c>
      <c r="G568" s="3" t="s">
        <v>5745</v>
      </c>
    </row>
    <row r="569" spans="1:7" ht="45" customHeight="1" x14ac:dyDescent="0.25">
      <c r="A569" s="3" t="s">
        <v>3060</v>
      </c>
      <c r="B569" s="3" t="s">
        <v>7622</v>
      </c>
      <c r="C569" s="3" t="s">
        <v>7590</v>
      </c>
      <c r="D569" s="3" t="s">
        <v>217</v>
      </c>
      <c r="E569" s="3" t="s">
        <v>217</v>
      </c>
      <c r="F569" s="3" t="s">
        <v>3892</v>
      </c>
      <c r="G569" s="3" t="s">
        <v>5745</v>
      </c>
    </row>
    <row r="570" spans="1:7" ht="45" customHeight="1" x14ac:dyDescent="0.25">
      <c r="A570" s="3" t="s">
        <v>3069</v>
      </c>
      <c r="B570" s="3" t="s">
        <v>7623</v>
      </c>
      <c r="C570" s="3" t="s">
        <v>7590</v>
      </c>
      <c r="D570" s="3" t="s">
        <v>217</v>
      </c>
      <c r="E570" s="3" t="s">
        <v>217</v>
      </c>
      <c r="F570" s="3" t="s">
        <v>3892</v>
      </c>
      <c r="G570" s="3" t="s">
        <v>5745</v>
      </c>
    </row>
    <row r="571" spans="1:7" ht="45" customHeight="1" x14ac:dyDescent="0.25">
      <c r="A571" s="3" t="s">
        <v>3072</v>
      </c>
      <c r="B571" s="3" t="s">
        <v>7624</v>
      </c>
      <c r="C571" s="3" t="s">
        <v>7590</v>
      </c>
      <c r="D571" s="3" t="s">
        <v>217</v>
      </c>
      <c r="E571" s="3" t="s">
        <v>217</v>
      </c>
      <c r="F571" s="3" t="s">
        <v>3892</v>
      </c>
      <c r="G571" s="3" t="s">
        <v>5745</v>
      </c>
    </row>
    <row r="572" spans="1:7" ht="45" customHeight="1" x14ac:dyDescent="0.25">
      <c r="A572" s="3" t="s">
        <v>3077</v>
      </c>
      <c r="B572" s="3" t="s">
        <v>7625</v>
      </c>
      <c r="C572" s="3" t="s">
        <v>7590</v>
      </c>
      <c r="D572" s="3" t="s">
        <v>217</v>
      </c>
      <c r="E572" s="3" t="s">
        <v>217</v>
      </c>
      <c r="F572" s="3" t="s">
        <v>3892</v>
      </c>
      <c r="G572" s="3" t="s">
        <v>5745</v>
      </c>
    </row>
    <row r="573" spans="1:7" ht="45" customHeight="1" x14ac:dyDescent="0.25">
      <c r="A573" s="3" t="s">
        <v>3084</v>
      </c>
      <c r="B573" s="3" t="s">
        <v>7626</v>
      </c>
      <c r="C573" s="3" t="s">
        <v>7590</v>
      </c>
      <c r="D573" s="3" t="s">
        <v>217</v>
      </c>
      <c r="E573" s="3" t="s">
        <v>217</v>
      </c>
      <c r="F573" s="3" t="s">
        <v>3892</v>
      </c>
      <c r="G573" s="3" t="s">
        <v>5745</v>
      </c>
    </row>
    <row r="574" spans="1:7" ht="45" customHeight="1" x14ac:dyDescent="0.25">
      <c r="A574" s="3" t="s">
        <v>3092</v>
      </c>
      <c r="B574" s="3" t="s">
        <v>7627</v>
      </c>
      <c r="C574" s="3" t="s">
        <v>7590</v>
      </c>
      <c r="D574" s="3" t="s">
        <v>217</v>
      </c>
      <c r="E574" s="3" t="s">
        <v>217</v>
      </c>
      <c r="F574" s="3" t="s">
        <v>3892</v>
      </c>
      <c r="G574" s="3" t="s">
        <v>5745</v>
      </c>
    </row>
    <row r="575" spans="1:7" ht="45" customHeight="1" x14ac:dyDescent="0.25">
      <c r="A575" s="3" t="s">
        <v>3099</v>
      </c>
      <c r="B575" s="3" t="s">
        <v>7628</v>
      </c>
      <c r="C575" s="3" t="s">
        <v>7590</v>
      </c>
      <c r="D575" s="3" t="s">
        <v>217</v>
      </c>
      <c r="E575" s="3" t="s">
        <v>217</v>
      </c>
      <c r="F575" s="3" t="s">
        <v>3892</v>
      </c>
      <c r="G575" s="3" t="s">
        <v>5745</v>
      </c>
    </row>
    <row r="576" spans="1:7" ht="45" customHeight="1" x14ac:dyDescent="0.25">
      <c r="A576" s="3" t="s">
        <v>3105</v>
      </c>
      <c r="B576" s="3" t="s">
        <v>7629</v>
      </c>
      <c r="C576" s="3" t="s">
        <v>7590</v>
      </c>
      <c r="D576" s="3" t="s">
        <v>217</v>
      </c>
      <c r="E576" s="3" t="s">
        <v>217</v>
      </c>
      <c r="F576" s="3" t="s">
        <v>3892</v>
      </c>
      <c r="G576" s="3" t="s">
        <v>5745</v>
      </c>
    </row>
    <row r="577" spans="1:7" ht="45" customHeight="1" x14ac:dyDescent="0.25">
      <c r="A577" s="3" t="s">
        <v>3111</v>
      </c>
      <c r="B577" s="3" t="s">
        <v>7630</v>
      </c>
      <c r="C577" s="3" t="s">
        <v>7590</v>
      </c>
      <c r="D577" s="3" t="s">
        <v>217</v>
      </c>
      <c r="E577" s="3" t="s">
        <v>217</v>
      </c>
      <c r="F577" s="3" t="s">
        <v>3892</v>
      </c>
      <c r="G577" s="3" t="s">
        <v>5745</v>
      </c>
    </row>
    <row r="578" spans="1:7" ht="45" customHeight="1" x14ac:dyDescent="0.25">
      <c r="A578" s="3" t="s">
        <v>3116</v>
      </c>
      <c r="B578" s="3" t="s">
        <v>7631</v>
      </c>
      <c r="C578" s="3" t="s">
        <v>7590</v>
      </c>
      <c r="D578" s="3" t="s">
        <v>217</v>
      </c>
      <c r="E578" s="3" t="s">
        <v>217</v>
      </c>
      <c r="F578" s="3" t="s">
        <v>3892</v>
      </c>
      <c r="G578" s="3" t="s">
        <v>5745</v>
      </c>
    </row>
    <row r="579" spans="1:7" ht="45" customHeight="1" x14ac:dyDescent="0.25">
      <c r="A579" s="3" t="s">
        <v>3121</v>
      </c>
      <c r="B579" s="3" t="s">
        <v>7632</v>
      </c>
      <c r="C579" s="3" t="s">
        <v>7590</v>
      </c>
      <c r="D579" s="3" t="s">
        <v>217</v>
      </c>
      <c r="E579" s="3" t="s">
        <v>217</v>
      </c>
      <c r="F579" s="3" t="s">
        <v>3892</v>
      </c>
      <c r="G579" s="3" t="s">
        <v>5745</v>
      </c>
    </row>
    <row r="580" spans="1:7" ht="45" customHeight="1" x14ac:dyDescent="0.25">
      <c r="A580" s="3" t="s">
        <v>3129</v>
      </c>
      <c r="B580" s="3" t="s">
        <v>7633</v>
      </c>
      <c r="C580" s="3" t="s">
        <v>7590</v>
      </c>
      <c r="D580" s="3" t="s">
        <v>217</v>
      </c>
      <c r="E580" s="3" t="s">
        <v>217</v>
      </c>
      <c r="F580" s="3" t="s">
        <v>3892</v>
      </c>
      <c r="G580" s="3" t="s">
        <v>5745</v>
      </c>
    </row>
    <row r="581" spans="1:7" ht="45" customHeight="1" x14ac:dyDescent="0.25">
      <c r="A581" s="3" t="s">
        <v>3136</v>
      </c>
      <c r="B581" s="3" t="s">
        <v>7634</v>
      </c>
      <c r="C581" s="3" t="s">
        <v>7590</v>
      </c>
      <c r="D581" s="3" t="s">
        <v>217</v>
      </c>
      <c r="E581" s="3" t="s">
        <v>217</v>
      </c>
      <c r="F581" s="3" t="s">
        <v>3892</v>
      </c>
      <c r="G581" s="3" t="s">
        <v>5745</v>
      </c>
    </row>
    <row r="582" spans="1:7" ht="45" customHeight="1" x14ac:dyDescent="0.25">
      <c r="A582" s="3" t="s">
        <v>3143</v>
      </c>
      <c r="B582" s="3" t="s">
        <v>7635</v>
      </c>
      <c r="C582" s="3" t="s">
        <v>7590</v>
      </c>
      <c r="D582" s="3" t="s">
        <v>217</v>
      </c>
      <c r="E582" s="3" t="s">
        <v>217</v>
      </c>
      <c r="F582" s="3" t="s">
        <v>3892</v>
      </c>
      <c r="G582" s="3" t="s">
        <v>5745</v>
      </c>
    </row>
    <row r="583" spans="1:7" ht="45" customHeight="1" x14ac:dyDescent="0.25">
      <c r="A583" s="3" t="s">
        <v>3150</v>
      </c>
      <c r="B583" s="3" t="s">
        <v>7636</v>
      </c>
      <c r="C583" s="3" t="s">
        <v>7590</v>
      </c>
      <c r="D583" s="3" t="s">
        <v>217</v>
      </c>
      <c r="E583" s="3" t="s">
        <v>217</v>
      </c>
      <c r="F583" s="3" t="s">
        <v>3892</v>
      </c>
      <c r="G583" s="3" t="s">
        <v>5745</v>
      </c>
    </row>
    <row r="584" spans="1:7" ht="45" customHeight="1" x14ac:dyDescent="0.25">
      <c r="A584" s="3" t="s">
        <v>3155</v>
      </c>
      <c r="B584" s="3" t="s">
        <v>7637</v>
      </c>
      <c r="C584" s="3" t="s">
        <v>7590</v>
      </c>
      <c r="D584" s="3" t="s">
        <v>217</v>
      </c>
      <c r="E584" s="3" t="s">
        <v>217</v>
      </c>
      <c r="F584" s="3" t="s">
        <v>3892</v>
      </c>
      <c r="G584" s="3" t="s">
        <v>5745</v>
      </c>
    </row>
    <row r="585" spans="1:7" ht="45" customHeight="1" x14ac:dyDescent="0.25">
      <c r="A585" s="3" t="s">
        <v>3162</v>
      </c>
      <c r="B585" s="3" t="s">
        <v>7638</v>
      </c>
      <c r="C585" s="3" t="s">
        <v>7590</v>
      </c>
      <c r="D585" s="3" t="s">
        <v>217</v>
      </c>
      <c r="E585" s="3" t="s">
        <v>217</v>
      </c>
      <c r="F585" s="3" t="s">
        <v>3892</v>
      </c>
      <c r="G585" s="3" t="s">
        <v>5745</v>
      </c>
    </row>
    <row r="586" spans="1:7" ht="45" customHeight="1" x14ac:dyDescent="0.25">
      <c r="A586" s="3" t="s">
        <v>3170</v>
      </c>
      <c r="B586" s="3" t="s">
        <v>7639</v>
      </c>
      <c r="C586" s="3" t="s">
        <v>7590</v>
      </c>
      <c r="D586" s="3" t="s">
        <v>217</v>
      </c>
      <c r="E586" s="3" t="s">
        <v>217</v>
      </c>
      <c r="F586" s="3" t="s">
        <v>3892</v>
      </c>
      <c r="G586" s="3" t="s">
        <v>5745</v>
      </c>
    </row>
    <row r="587" spans="1:7" ht="45" customHeight="1" x14ac:dyDescent="0.25">
      <c r="A587" s="3" t="s">
        <v>3178</v>
      </c>
      <c r="B587" s="3" t="s">
        <v>7640</v>
      </c>
      <c r="C587" s="3" t="s">
        <v>7590</v>
      </c>
      <c r="D587" s="3" t="s">
        <v>217</v>
      </c>
      <c r="E587" s="3" t="s">
        <v>217</v>
      </c>
      <c r="F587" s="3" t="s">
        <v>3892</v>
      </c>
      <c r="G587" s="3" t="s">
        <v>5745</v>
      </c>
    </row>
    <row r="588" spans="1:7" ht="45" customHeight="1" x14ac:dyDescent="0.25">
      <c r="A588" s="3" t="s">
        <v>3182</v>
      </c>
      <c r="B588" s="3" t="s">
        <v>7641</v>
      </c>
      <c r="C588" s="3" t="s">
        <v>7590</v>
      </c>
      <c r="D588" s="3" t="s">
        <v>217</v>
      </c>
      <c r="E588" s="3" t="s">
        <v>217</v>
      </c>
      <c r="F588" s="3" t="s">
        <v>3892</v>
      </c>
      <c r="G588" s="3" t="s">
        <v>5745</v>
      </c>
    </row>
    <row r="589" spans="1:7" ht="45" customHeight="1" x14ac:dyDescent="0.25">
      <c r="A589" s="3" t="s">
        <v>3188</v>
      </c>
      <c r="B589" s="3" t="s">
        <v>7642</v>
      </c>
      <c r="C589" s="3" t="s">
        <v>7590</v>
      </c>
      <c r="D589" s="3" t="s">
        <v>217</v>
      </c>
      <c r="E589" s="3" t="s">
        <v>217</v>
      </c>
      <c r="F589" s="3" t="s">
        <v>3892</v>
      </c>
      <c r="G589" s="3" t="s">
        <v>5745</v>
      </c>
    </row>
    <row r="590" spans="1:7" ht="45" customHeight="1" x14ac:dyDescent="0.25">
      <c r="A590" s="3" t="s">
        <v>3194</v>
      </c>
      <c r="B590" s="3" t="s">
        <v>7643</v>
      </c>
      <c r="C590" s="3" t="s">
        <v>7590</v>
      </c>
      <c r="D590" s="3" t="s">
        <v>217</v>
      </c>
      <c r="E590" s="3" t="s">
        <v>217</v>
      </c>
      <c r="F590" s="3" t="s">
        <v>3892</v>
      </c>
      <c r="G590" s="3" t="s">
        <v>5745</v>
      </c>
    </row>
    <row r="591" spans="1:7" ht="45" customHeight="1" x14ac:dyDescent="0.25">
      <c r="A591" s="3" t="s">
        <v>3202</v>
      </c>
      <c r="B591" s="3" t="s">
        <v>7644</v>
      </c>
      <c r="C591" s="3" t="s">
        <v>7590</v>
      </c>
      <c r="D591" s="3" t="s">
        <v>217</v>
      </c>
      <c r="E591" s="3" t="s">
        <v>217</v>
      </c>
      <c r="F591" s="3" t="s">
        <v>3892</v>
      </c>
      <c r="G591" s="3" t="s">
        <v>5745</v>
      </c>
    </row>
    <row r="592" spans="1:7" ht="45" customHeight="1" x14ac:dyDescent="0.25">
      <c r="A592" s="3" t="s">
        <v>3207</v>
      </c>
      <c r="B592" s="3" t="s">
        <v>7645</v>
      </c>
      <c r="C592" s="3" t="s">
        <v>7590</v>
      </c>
      <c r="D592" s="3" t="s">
        <v>217</v>
      </c>
      <c r="E592" s="3" t="s">
        <v>217</v>
      </c>
      <c r="F592" s="3" t="s">
        <v>3892</v>
      </c>
      <c r="G592" s="3" t="s">
        <v>5745</v>
      </c>
    </row>
    <row r="593" spans="1:7" ht="45" customHeight="1" x14ac:dyDescent="0.25">
      <c r="A593" s="3" t="s">
        <v>3214</v>
      </c>
      <c r="B593" s="3" t="s">
        <v>7646</v>
      </c>
      <c r="C593" s="3" t="s">
        <v>7590</v>
      </c>
      <c r="D593" s="3" t="s">
        <v>217</v>
      </c>
      <c r="E593" s="3" t="s">
        <v>217</v>
      </c>
      <c r="F593" s="3" t="s">
        <v>3892</v>
      </c>
      <c r="G593" s="3" t="s">
        <v>5745</v>
      </c>
    </row>
    <row r="594" spans="1:7" ht="45" customHeight="1" x14ac:dyDescent="0.25">
      <c r="A594" s="3" t="s">
        <v>3218</v>
      </c>
      <c r="B594" s="3" t="s">
        <v>7647</v>
      </c>
      <c r="C594" s="3" t="s">
        <v>7590</v>
      </c>
      <c r="D594" s="3" t="s">
        <v>217</v>
      </c>
      <c r="E594" s="3" t="s">
        <v>217</v>
      </c>
      <c r="F594" s="3" t="s">
        <v>3892</v>
      </c>
      <c r="G594" s="3" t="s">
        <v>5745</v>
      </c>
    </row>
    <row r="595" spans="1:7" ht="45" customHeight="1" x14ac:dyDescent="0.25">
      <c r="A595" s="3" t="s">
        <v>3223</v>
      </c>
      <c r="B595" s="3" t="s">
        <v>7648</v>
      </c>
      <c r="C595" s="3" t="s">
        <v>7590</v>
      </c>
      <c r="D595" s="3" t="s">
        <v>217</v>
      </c>
      <c r="E595" s="3" t="s">
        <v>217</v>
      </c>
      <c r="F595" s="3" t="s">
        <v>3892</v>
      </c>
      <c r="G595" s="3" t="s">
        <v>5745</v>
      </c>
    </row>
    <row r="596" spans="1:7" ht="45" customHeight="1" x14ac:dyDescent="0.25">
      <c r="A596" s="3" t="s">
        <v>3227</v>
      </c>
      <c r="B596" s="3" t="s">
        <v>7649</v>
      </c>
      <c r="C596" s="3" t="s">
        <v>7590</v>
      </c>
      <c r="D596" s="3" t="s">
        <v>217</v>
      </c>
      <c r="E596" s="3" t="s">
        <v>217</v>
      </c>
      <c r="F596" s="3" t="s">
        <v>3892</v>
      </c>
      <c r="G596" s="3" t="s">
        <v>5745</v>
      </c>
    </row>
    <row r="597" spans="1:7" ht="45" customHeight="1" x14ac:dyDescent="0.25">
      <c r="A597" s="3" t="s">
        <v>3230</v>
      </c>
      <c r="B597" s="3" t="s">
        <v>7650</v>
      </c>
      <c r="C597" s="3" t="s">
        <v>7590</v>
      </c>
      <c r="D597" s="3" t="s">
        <v>217</v>
      </c>
      <c r="E597" s="3" t="s">
        <v>217</v>
      </c>
      <c r="F597" s="3" t="s">
        <v>3892</v>
      </c>
      <c r="G597" s="3" t="s">
        <v>5745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7651</v>
      </c>
      <c r="D2" t="s">
        <v>7652</v>
      </c>
      <c r="E2" t="s">
        <v>7653</v>
      </c>
      <c r="F2" t="s">
        <v>7654</v>
      </c>
      <c r="G2" t="s">
        <v>7655</v>
      </c>
    </row>
    <row r="3" spans="1:7" x14ac:dyDescent="0.25">
      <c r="A3" s="1" t="s">
        <v>3247</v>
      </c>
      <c r="B3" s="1"/>
      <c r="C3" s="1" t="s">
        <v>7656</v>
      </c>
      <c r="D3" s="1" t="s">
        <v>7657</v>
      </c>
      <c r="E3" s="1" t="s">
        <v>7658</v>
      </c>
      <c r="F3" s="1" t="s">
        <v>7659</v>
      </c>
      <c r="G3" s="1" t="s">
        <v>7660</v>
      </c>
    </row>
    <row r="4" spans="1:7" ht="45" customHeight="1" x14ac:dyDescent="0.25">
      <c r="A4" s="3" t="s">
        <v>99</v>
      </c>
      <c r="B4" s="3" t="s">
        <v>7661</v>
      </c>
      <c r="C4" s="3" t="s">
        <v>7662</v>
      </c>
      <c r="D4" s="3" t="s">
        <v>217</v>
      </c>
      <c r="E4" s="3" t="s">
        <v>217</v>
      </c>
      <c r="F4" s="3" t="s">
        <v>97</v>
      </c>
      <c r="G4" s="3" t="s">
        <v>3960</v>
      </c>
    </row>
    <row r="5" spans="1:7" ht="45" customHeight="1" x14ac:dyDescent="0.25">
      <c r="A5" s="3" t="s">
        <v>111</v>
      </c>
      <c r="B5" s="3" t="s">
        <v>7663</v>
      </c>
      <c r="C5" s="3" t="s">
        <v>7662</v>
      </c>
      <c r="D5" s="3" t="s">
        <v>217</v>
      </c>
      <c r="E5" s="3" t="s">
        <v>217</v>
      </c>
      <c r="F5" s="3" t="s">
        <v>97</v>
      </c>
      <c r="G5" s="3" t="s">
        <v>3960</v>
      </c>
    </row>
    <row r="6" spans="1:7" ht="45" customHeight="1" x14ac:dyDescent="0.25">
      <c r="A6" s="3" t="s">
        <v>117</v>
      </c>
      <c r="B6" s="3" t="s">
        <v>7664</v>
      </c>
      <c r="C6" s="3" t="s">
        <v>7662</v>
      </c>
      <c r="D6" s="3" t="s">
        <v>217</v>
      </c>
      <c r="E6" s="3" t="s">
        <v>217</v>
      </c>
      <c r="F6" s="3" t="s">
        <v>97</v>
      </c>
      <c r="G6" s="3" t="s">
        <v>3960</v>
      </c>
    </row>
    <row r="7" spans="1:7" ht="45" customHeight="1" x14ac:dyDescent="0.25">
      <c r="A7" s="3" t="s">
        <v>124</v>
      </c>
      <c r="B7" s="3" t="s">
        <v>7665</v>
      </c>
      <c r="C7" s="3" t="s">
        <v>7662</v>
      </c>
      <c r="D7" s="3" t="s">
        <v>217</v>
      </c>
      <c r="E7" s="3" t="s">
        <v>217</v>
      </c>
      <c r="F7" s="3" t="s">
        <v>97</v>
      </c>
      <c r="G7" s="3" t="s">
        <v>3960</v>
      </c>
    </row>
    <row r="8" spans="1:7" ht="45" customHeight="1" x14ac:dyDescent="0.25">
      <c r="A8" s="3" t="s">
        <v>131</v>
      </c>
      <c r="B8" s="3" t="s">
        <v>7666</v>
      </c>
      <c r="C8" s="3" t="s">
        <v>7662</v>
      </c>
      <c r="D8" s="3" t="s">
        <v>217</v>
      </c>
      <c r="E8" s="3" t="s">
        <v>217</v>
      </c>
      <c r="F8" s="3" t="s">
        <v>97</v>
      </c>
      <c r="G8" s="3" t="s">
        <v>3960</v>
      </c>
    </row>
    <row r="9" spans="1:7" ht="45" customHeight="1" x14ac:dyDescent="0.25">
      <c r="A9" s="3" t="s">
        <v>138</v>
      </c>
      <c r="B9" s="3" t="s">
        <v>7667</v>
      </c>
      <c r="C9" s="3" t="s">
        <v>7662</v>
      </c>
      <c r="D9" s="3" t="s">
        <v>217</v>
      </c>
      <c r="E9" s="3" t="s">
        <v>217</v>
      </c>
      <c r="F9" s="3" t="s">
        <v>97</v>
      </c>
      <c r="G9" s="3" t="s">
        <v>3960</v>
      </c>
    </row>
    <row r="10" spans="1:7" ht="45" customHeight="1" x14ac:dyDescent="0.25">
      <c r="A10" s="3" t="s">
        <v>145</v>
      </c>
      <c r="B10" s="3" t="s">
        <v>7668</v>
      </c>
      <c r="C10" s="3" t="s">
        <v>7662</v>
      </c>
      <c r="D10" s="3" t="s">
        <v>217</v>
      </c>
      <c r="E10" s="3" t="s">
        <v>217</v>
      </c>
      <c r="F10" s="3" t="s">
        <v>97</v>
      </c>
      <c r="G10" s="3" t="s">
        <v>3960</v>
      </c>
    </row>
    <row r="11" spans="1:7" ht="45" customHeight="1" x14ac:dyDescent="0.25">
      <c r="A11" s="3" t="s">
        <v>154</v>
      </c>
      <c r="B11" s="3" t="s">
        <v>7669</v>
      </c>
      <c r="C11" s="3" t="s">
        <v>7662</v>
      </c>
      <c r="D11" s="3" t="s">
        <v>217</v>
      </c>
      <c r="E11" s="3" t="s">
        <v>217</v>
      </c>
      <c r="F11" s="3" t="s">
        <v>97</v>
      </c>
      <c r="G11" s="3" t="s">
        <v>3960</v>
      </c>
    </row>
    <row r="12" spans="1:7" ht="45" customHeight="1" x14ac:dyDescent="0.25">
      <c r="A12" s="3" t="s">
        <v>164</v>
      </c>
      <c r="B12" s="3" t="s">
        <v>7670</v>
      </c>
      <c r="C12" s="3" t="s">
        <v>7662</v>
      </c>
      <c r="D12" s="3" t="s">
        <v>217</v>
      </c>
      <c r="E12" s="3" t="s">
        <v>217</v>
      </c>
      <c r="F12" s="3" t="s">
        <v>97</v>
      </c>
      <c r="G12" s="3" t="s">
        <v>3960</v>
      </c>
    </row>
    <row r="13" spans="1:7" ht="45" customHeight="1" x14ac:dyDescent="0.25">
      <c r="A13" s="3" t="s">
        <v>171</v>
      </c>
      <c r="B13" s="3" t="s">
        <v>7671</v>
      </c>
      <c r="C13" s="3" t="s">
        <v>7662</v>
      </c>
      <c r="D13" s="3" t="s">
        <v>217</v>
      </c>
      <c r="E13" s="3" t="s">
        <v>217</v>
      </c>
      <c r="F13" s="3" t="s">
        <v>97</v>
      </c>
      <c r="G13" s="3" t="s">
        <v>3960</v>
      </c>
    </row>
    <row r="14" spans="1:7" ht="45" customHeight="1" x14ac:dyDescent="0.25">
      <c r="A14" s="3" t="s">
        <v>179</v>
      </c>
      <c r="B14" s="3" t="s">
        <v>7672</v>
      </c>
      <c r="C14" s="3" t="s">
        <v>7662</v>
      </c>
      <c r="D14" s="3" t="s">
        <v>217</v>
      </c>
      <c r="E14" s="3" t="s">
        <v>217</v>
      </c>
      <c r="F14" s="3" t="s">
        <v>97</v>
      </c>
      <c r="G14" s="3" t="s">
        <v>3960</v>
      </c>
    </row>
    <row r="15" spans="1:7" ht="45" customHeight="1" x14ac:dyDescent="0.25">
      <c r="A15" s="3" t="s">
        <v>185</v>
      </c>
      <c r="B15" s="3" t="s">
        <v>7673</v>
      </c>
      <c r="C15" s="3" t="s">
        <v>7662</v>
      </c>
      <c r="D15" s="3" t="s">
        <v>217</v>
      </c>
      <c r="E15" s="3" t="s">
        <v>217</v>
      </c>
      <c r="F15" s="3" t="s">
        <v>97</v>
      </c>
      <c r="G15" s="3" t="s">
        <v>3960</v>
      </c>
    </row>
    <row r="16" spans="1:7" ht="45" customHeight="1" x14ac:dyDescent="0.25">
      <c r="A16" s="3" t="s">
        <v>191</v>
      </c>
      <c r="B16" s="3" t="s">
        <v>7674</v>
      </c>
      <c r="C16" s="3" t="s">
        <v>7662</v>
      </c>
      <c r="D16" s="3" t="s">
        <v>217</v>
      </c>
      <c r="E16" s="3" t="s">
        <v>217</v>
      </c>
      <c r="F16" s="3" t="s">
        <v>97</v>
      </c>
      <c r="G16" s="3" t="s">
        <v>3960</v>
      </c>
    </row>
    <row r="17" spans="1:7" ht="45" customHeight="1" x14ac:dyDescent="0.25">
      <c r="A17" s="3" t="s">
        <v>199</v>
      </c>
      <c r="B17" s="3" t="s">
        <v>7675</v>
      </c>
      <c r="C17" s="3" t="s">
        <v>7662</v>
      </c>
      <c r="D17" s="3" t="s">
        <v>217</v>
      </c>
      <c r="E17" s="3" t="s">
        <v>217</v>
      </c>
      <c r="F17" s="3" t="s">
        <v>97</v>
      </c>
      <c r="G17" s="3" t="s">
        <v>3960</v>
      </c>
    </row>
    <row r="18" spans="1:7" ht="45" customHeight="1" x14ac:dyDescent="0.25">
      <c r="A18" s="3" t="s">
        <v>206</v>
      </c>
      <c r="B18" s="3" t="s">
        <v>7676</v>
      </c>
      <c r="C18" s="3" t="s">
        <v>7662</v>
      </c>
      <c r="D18" s="3" t="s">
        <v>217</v>
      </c>
      <c r="E18" s="3" t="s">
        <v>217</v>
      </c>
      <c r="F18" s="3" t="s">
        <v>97</v>
      </c>
      <c r="G18" s="3" t="s">
        <v>3960</v>
      </c>
    </row>
    <row r="19" spans="1:7" ht="45" customHeight="1" x14ac:dyDescent="0.25">
      <c r="A19" s="3" t="s">
        <v>211</v>
      </c>
      <c r="B19" s="3" t="s">
        <v>7677</v>
      </c>
      <c r="C19" s="3" t="s">
        <v>7662</v>
      </c>
      <c r="D19" s="3" t="s">
        <v>217</v>
      </c>
      <c r="E19" s="3" t="s">
        <v>217</v>
      </c>
      <c r="F19" s="3" t="s">
        <v>97</v>
      </c>
      <c r="G19" s="3" t="s">
        <v>3960</v>
      </c>
    </row>
    <row r="20" spans="1:7" ht="45" customHeight="1" x14ac:dyDescent="0.25">
      <c r="A20" s="3" t="s">
        <v>218</v>
      </c>
      <c r="B20" s="3" t="s">
        <v>7678</v>
      </c>
      <c r="C20" s="3" t="s">
        <v>7662</v>
      </c>
      <c r="D20" s="3" t="s">
        <v>217</v>
      </c>
      <c r="E20" s="3" t="s">
        <v>217</v>
      </c>
      <c r="F20" s="3" t="s">
        <v>97</v>
      </c>
      <c r="G20" s="3" t="s">
        <v>3960</v>
      </c>
    </row>
    <row r="21" spans="1:7" ht="45" customHeight="1" x14ac:dyDescent="0.25">
      <c r="A21" s="3" t="s">
        <v>225</v>
      </c>
      <c r="B21" s="3" t="s">
        <v>7679</v>
      </c>
      <c r="C21" s="3" t="s">
        <v>7662</v>
      </c>
      <c r="D21" s="3" t="s">
        <v>217</v>
      </c>
      <c r="E21" s="3" t="s">
        <v>217</v>
      </c>
      <c r="F21" s="3" t="s">
        <v>97</v>
      </c>
      <c r="G21" s="3" t="s">
        <v>3960</v>
      </c>
    </row>
    <row r="22" spans="1:7" ht="45" customHeight="1" x14ac:dyDescent="0.25">
      <c r="A22" s="3" t="s">
        <v>233</v>
      </c>
      <c r="B22" s="3" t="s">
        <v>7680</v>
      </c>
      <c r="C22" s="3" t="s">
        <v>7662</v>
      </c>
      <c r="D22" s="3" t="s">
        <v>217</v>
      </c>
      <c r="E22" s="3" t="s">
        <v>217</v>
      </c>
      <c r="F22" s="3" t="s">
        <v>97</v>
      </c>
      <c r="G22" s="3" t="s">
        <v>3960</v>
      </c>
    </row>
    <row r="23" spans="1:7" ht="45" customHeight="1" x14ac:dyDescent="0.25">
      <c r="A23" s="3" t="s">
        <v>241</v>
      </c>
      <c r="B23" s="3" t="s">
        <v>7681</v>
      </c>
      <c r="C23" s="3" t="s">
        <v>7662</v>
      </c>
      <c r="D23" s="3" t="s">
        <v>217</v>
      </c>
      <c r="E23" s="3" t="s">
        <v>217</v>
      </c>
      <c r="F23" s="3" t="s">
        <v>97</v>
      </c>
      <c r="G23" s="3" t="s">
        <v>3960</v>
      </c>
    </row>
    <row r="24" spans="1:7" ht="45" customHeight="1" x14ac:dyDescent="0.25">
      <c r="A24" s="3" t="s">
        <v>246</v>
      </c>
      <c r="B24" s="3" t="s">
        <v>7682</v>
      </c>
      <c r="C24" s="3" t="s">
        <v>7662</v>
      </c>
      <c r="D24" s="3" t="s">
        <v>217</v>
      </c>
      <c r="E24" s="3" t="s">
        <v>217</v>
      </c>
      <c r="F24" s="3" t="s">
        <v>97</v>
      </c>
      <c r="G24" s="3" t="s">
        <v>3960</v>
      </c>
    </row>
    <row r="25" spans="1:7" ht="45" customHeight="1" x14ac:dyDescent="0.25">
      <c r="A25" s="3" t="s">
        <v>254</v>
      </c>
      <c r="B25" s="3" t="s">
        <v>7683</v>
      </c>
      <c r="C25" s="3" t="s">
        <v>7662</v>
      </c>
      <c r="D25" s="3" t="s">
        <v>217</v>
      </c>
      <c r="E25" s="3" t="s">
        <v>217</v>
      </c>
      <c r="F25" s="3" t="s">
        <v>97</v>
      </c>
      <c r="G25" s="3" t="s">
        <v>3960</v>
      </c>
    </row>
    <row r="26" spans="1:7" ht="45" customHeight="1" x14ac:dyDescent="0.25">
      <c r="A26" s="3" t="s">
        <v>261</v>
      </c>
      <c r="B26" s="3" t="s">
        <v>7684</v>
      </c>
      <c r="C26" s="3" t="s">
        <v>7662</v>
      </c>
      <c r="D26" s="3" t="s">
        <v>217</v>
      </c>
      <c r="E26" s="3" t="s">
        <v>217</v>
      </c>
      <c r="F26" s="3" t="s">
        <v>97</v>
      </c>
      <c r="G26" s="3" t="s">
        <v>3960</v>
      </c>
    </row>
    <row r="27" spans="1:7" ht="45" customHeight="1" x14ac:dyDescent="0.25">
      <c r="A27" s="3" t="s">
        <v>268</v>
      </c>
      <c r="B27" s="3" t="s">
        <v>7685</v>
      </c>
      <c r="C27" s="3" t="s">
        <v>7662</v>
      </c>
      <c r="D27" s="3" t="s">
        <v>217</v>
      </c>
      <c r="E27" s="3" t="s">
        <v>217</v>
      </c>
      <c r="F27" s="3" t="s">
        <v>97</v>
      </c>
      <c r="G27" s="3" t="s">
        <v>3960</v>
      </c>
    </row>
    <row r="28" spans="1:7" ht="45" customHeight="1" x14ac:dyDescent="0.25">
      <c r="A28" s="3" t="s">
        <v>274</v>
      </c>
      <c r="B28" s="3" t="s">
        <v>7686</v>
      </c>
      <c r="C28" s="3" t="s">
        <v>7662</v>
      </c>
      <c r="D28" s="3" t="s">
        <v>217</v>
      </c>
      <c r="E28" s="3" t="s">
        <v>217</v>
      </c>
      <c r="F28" s="3" t="s">
        <v>97</v>
      </c>
      <c r="G28" s="3" t="s">
        <v>3960</v>
      </c>
    </row>
    <row r="29" spans="1:7" ht="45" customHeight="1" x14ac:dyDescent="0.25">
      <c r="A29" s="3" t="s">
        <v>282</v>
      </c>
      <c r="B29" s="3" t="s">
        <v>7687</v>
      </c>
      <c r="C29" s="3" t="s">
        <v>7662</v>
      </c>
      <c r="D29" s="3" t="s">
        <v>217</v>
      </c>
      <c r="E29" s="3" t="s">
        <v>217</v>
      </c>
      <c r="F29" s="3" t="s">
        <v>97</v>
      </c>
      <c r="G29" s="3" t="s">
        <v>3960</v>
      </c>
    </row>
    <row r="30" spans="1:7" ht="45" customHeight="1" x14ac:dyDescent="0.25">
      <c r="A30" s="3" t="s">
        <v>290</v>
      </c>
      <c r="B30" s="3" t="s">
        <v>7688</v>
      </c>
      <c r="C30" s="3" t="s">
        <v>7662</v>
      </c>
      <c r="D30" s="3" t="s">
        <v>217</v>
      </c>
      <c r="E30" s="3" t="s">
        <v>217</v>
      </c>
      <c r="F30" s="3" t="s">
        <v>97</v>
      </c>
      <c r="G30" s="3" t="s">
        <v>3960</v>
      </c>
    </row>
    <row r="31" spans="1:7" ht="45" customHeight="1" x14ac:dyDescent="0.25">
      <c r="A31" s="3" t="s">
        <v>296</v>
      </c>
      <c r="B31" s="3" t="s">
        <v>7689</v>
      </c>
      <c r="C31" s="3" t="s">
        <v>7662</v>
      </c>
      <c r="D31" s="3" t="s">
        <v>217</v>
      </c>
      <c r="E31" s="3" t="s">
        <v>217</v>
      </c>
      <c r="F31" s="3" t="s">
        <v>97</v>
      </c>
      <c r="G31" s="3" t="s">
        <v>3960</v>
      </c>
    </row>
    <row r="32" spans="1:7" ht="45" customHeight="1" x14ac:dyDescent="0.25">
      <c r="A32" s="3" t="s">
        <v>301</v>
      </c>
      <c r="B32" s="3" t="s">
        <v>7690</v>
      </c>
      <c r="C32" s="3" t="s">
        <v>7662</v>
      </c>
      <c r="D32" s="3" t="s">
        <v>217</v>
      </c>
      <c r="E32" s="3" t="s">
        <v>217</v>
      </c>
      <c r="F32" s="3" t="s">
        <v>97</v>
      </c>
      <c r="G32" s="3" t="s">
        <v>3960</v>
      </c>
    </row>
    <row r="33" spans="1:7" ht="45" customHeight="1" x14ac:dyDescent="0.25">
      <c r="A33" s="3" t="s">
        <v>308</v>
      </c>
      <c r="B33" s="3" t="s">
        <v>7691</v>
      </c>
      <c r="C33" s="3" t="s">
        <v>7662</v>
      </c>
      <c r="D33" s="3" t="s">
        <v>217</v>
      </c>
      <c r="E33" s="3" t="s">
        <v>217</v>
      </c>
      <c r="F33" s="3" t="s">
        <v>97</v>
      </c>
      <c r="G33" s="3" t="s">
        <v>3960</v>
      </c>
    </row>
    <row r="34" spans="1:7" ht="45" customHeight="1" x14ac:dyDescent="0.25">
      <c r="A34" s="3" t="s">
        <v>314</v>
      </c>
      <c r="B34" s="3" t="s">
        <v>7692</v>
      </c>
      <c r="C34" s="3" t="s">
        <v>7662</v>
      </c>
      <c r="D34" s="3" t="s">
        <v>217</v>
      </c>
      <c r="E34" s="3" t="s">
        <v>217</v>
      </c>
      <c r="F34" s="3" t="s">
        <v>97</v>
      </c>
      <c r="G34" s="3" t="s">
        <v>3960</v>
      </c>
    </row>
    <row r="35" spans="1:7" ht="45" customHeight="1" x14ac:dyDescent="0.25">
      <c r="A35" s="3" t="s">
        <v>320</v>
      </c>
      <c r="B35" s="3" t="s">
        <v>7693</v>
      </c>
      <c r="C35" s="3" t="s">
        <v>7662</v>
      </c>
      <c r="D35" s="3" t="s">
        <v>217</v>
      </c>
      <c r="E35" s="3" t="s">
        <v>217</v>
      </c>
      <c r="F35" s="3" t="s">
        <v>97</v>
      </c>
      <c r="G35" s="3" t="s">
        <v>3960</v>
      </c>
    </row>
    <row r="36" spans="1:7" ht="45" customHeight="1" x14ac:dyDescent="0.25">
      <c r="A36" s="3" t="s">
        <v>328</v>
      </c>
      <c r="B36" s="3" t="s">
        <v>7694</v>
      </c>
      <c r="C36" s="3" t="s">
        <v>7662</v>
      </c>
      <c r="D36" s="3" t="s">
        <v>217</v>
      </c>
      <c r="E36" s="3" t="s">
        <v>217</v>
      </c>
      <c r="F36" s="3" t="s">
        <v>97</v>
      </c>
      <c r="G36" s="3" t="s">
        <v>3960</v>
      </c>
    </row>
    <row r="37" spans="1:7" ht="45" customHeight="1" x14ac:dyDescent="0.25">
      <c r="A37" s="3" t="s">
        <v>336</v>
      </c>
      <c r="B37" s="3" t="s">
        <v>7695</v>
      </c>
      <c r="C37" s="3" t="s">
        <v>7662</v>
      </c>
      <c r="D37" s="3" t="s">
        <v>217</v>
      </c>
      <c r="E37" s="3" t="s">
        <v>217</v>
      </c>
      <c r="F37" s="3" t="s">
        <v>97</v>
      </c>
      <c r="G37" s="3" t="s">
        <v>3960</v>
      </c>
    </row>
    <row r="38" spans="1:7" ht="45" customHeight="1" x14ac:dyDescent="0.25">
      <c r="A38" s="3" t="s">
        <v>343</v>
      </c>
      <c r="B38" s="3" t="s">
        <v>7696</v>
      </c>
      <c r="C38" s="3" t="s">
        <v>7662</v>
      </c>
      <c r="D38" s="3" t="s">
        <v>217</v>
      </c>
      <c r="E38" s="3" t="s">
        <v>217</v>
      </c>
      <c r="F38" s="3" t="s">
        <v>97</v>
      </c>
      <c r="G38" s="3" t="s">
        <v>3960</v>
      </c>
    </row>
    <row r="39" spans="1:7" ht="45" customHeight="1" x14ac:dyDescent="0.25">
      <c r="A39" s="3" t="s">
        <v>350</v>
      </c>
      <c r="B39" s="3" t="s">
        <v>7697</v>
      </c>
      <c r="C39" s="3" t="s">
        <v>7662</v>
      </c>
      <c r="D39" s="3" t="s">
        <v>217</v>
      </c>
      <c r="E39" s="3" t="s">
        <v>217</v>
      </c>
      <c r="F39" s="3" t="s">
        <v>97</v>
      </c>
      <c r="G39" s="3" t="s">
        <v>3960</v>
      </c>
    </row>
    <row r="40" spans="1:7" ht="45" customHeight="1" x14ac:dyDescent="0.25">
      <c r="A40" s="3" t="s">
        <v>358</v>
      </c>
      <c r="B40" s="3" t="s">
        <v>7698</v>
      </c>
      <c r="C40" s="3" t="s">
        <v>7662</v>
      </c>
      <c r="D40" s="3" t="s">
        <v>217</v>
      </c>
      <c r="E40" s="3" t="s">
        <v>217</v>
      </c>
      <c r="F40" s="3" t="s">
        <v>97</v>
      </c>
      <c r="G40" s="3" t="s">
        <v>3960</v>
      </c>
    </row>
    <row r="41" spans="1:7" ht="45" customHeight="1" x14ac:dyDescent="0.25">
      <c r="A41" s="3" t="s">
        <v>366</v>
      </c>
      <c r="B41" s="3" t="s">
        <v>7699</v>
      </c>
      <c r="C41" s="3" t="s">
        <v>7662</v>
      </c>
      <c r="D41" s="3" t="s">
        <v>217</v>
      </c>
      <c r="E41" s="3" t="s">
        <v>217</v>
      </c>
      <c r="F41" s="3" t="s">
        <v>97</v>
      </c>
      <c r="G41" s="3" t="s">
        <v>3960</v>
      </c>
    </row>
    <row r="42" spans="1:7" ht="45" customHeight="1" x14ac:dyDescent="0.25">
      <c r="A42" s="3" t="s">
        <v>374</v>
      </c>
      <c r="B42" s="3" t="s">
        <v>7700</v>
      </c>
      <c r="C42" s="3" t="s">
        <v>7662</v>
      </c>
      <c r="D42" s="3" t="s">
        <v>217</v>
      </c>
      <c r="E42" s="3" t="s">
        <v>217</v>
      </c>
      <c r="F42" s="3" t="s">
        <v>97</v>
      </c>
      <c r="G42" s="3" t="s">
        <v>3960</v>
      </c>
    </row>
    <row r="43" spans="1:7" ht="45" customHeight="1" x14ac:dyDescent="0.25">
      <c r="A43" s="3" t="s">
        <v>379</v>
      </c>
      <c r="B43" s="3" t="s">
        <v>7701</v>
      </c>
      <c r="C43" s="3" t="s">
        <v>7662</v>
      </c>
      <c r="D43" s="3" t="s">
        <v>217</v>
      </c>
      <c r="E43" s="3" t="s">
        <v>217</v>
      </c>
      <c r="F43" s="3" t="s">
        <v>97</v>
      </c>
      <c r="G43" s="3" t="s">
        <v>3960</v>
      </c>
    </row>
    <row r="44" spans="1:7" ht="45" customHeight="1" x14ac:dyDescent="0.25">
      <c r="A44" s="3" t="s">
        <v>385</v>
      </c>
      <c r="B44" s="3" t="s">
        <v>7702</v>
      </c>
      <c r="C44" s="3" t="s">
        <v>7662</v>
      </c>
      <c r="D44" s="3" t="s">
        <v>217</v>
      </c>
      <c r="E44" s="3" t="s">
        <v>217</v>
      </c>
      <c r="F44" s="3" t="s">
        <v>97</v>
      </c>
      <c r="G44" s="3" t="s">
        <v>3960</v>
      </c>
    </row>
    <row r="45" spans="1:7" ht="45" customHeight="1" x14ac:dyDescent="0.25">
      <c r="A45" s="3" t="s">
        <v>391</v>
      </c>
      <c r="B45" s="3" t="s">
        <v>7703</v>
      </c>
      <c r="C45" s="3" t="s">
        <v>7662</v>
      </c>
      <c r="D45" s="3" t="s">
        <v>217</v>
      </c>
      <c r="E45" s="3" t="s">
        <v>217</v>
      </c>
      <c r="F45" s="3" t="s">
        <v>97</v>
      </c>
      <c r="G45" s="3" t="s">
        <v>3960</v>
      </c>
    </row>
    <row r="46" spans="1:7" ht="45" customHeight="1" x14ac:dyDescent="0.25">
      <c r="A46" s="3" t="s">
        <v>396</v>
      </c>
      <c r="B46" s="3" t="s">
        <v>7704</v>
      </c>
      <c r="C46" s="3" t="s">
        <v>7662</v>
      </c>
      <c r="D46" s="3" t="s">
        <v>217</v>
      </c>
      <c r="E46" s="3" t="s">
        <v>217</v>
      </c>
      <c r="F46" s="3" t="s">
        <v>97</v>
      </c>
      <c r="G46" s="3" t="s">
        <v>3960</v>
      </c>
    </row>
    <row r="47" spans="1:7" ht="45" customHeight="1" x14ac:dyDescent="0.25">
      <c r="A47" s="3" t="s">
        <v>401</v>
      </c>
      <c r="B47" s="3" t="s">
        <v>7705</v>
      </c>
      <c r="C47" s="3" t="s">
        <v>7662</v>
      </c>
      <c r="D47" s="3" t="s">
        <v>217</v>
      </c>
      <c r="E47" s="3" t="s">
        <v>217</v>
      </c>
      <c r="F47" s="3" t="s">
        <v>97</v>
      </c>
      <c r="G47" s="3" t="s">
        <v>3960</v>
      </c>
    </row>
    <row r="48" spans="1:7" ht="45" customHeight="1" x14ac:dyDescent="0.25">
      <c r="A48" s="3" t="s">
        <v>407</v>
      </c>
      <c r="B48" s="3" t="s">
        <v>7706</v>
      </c>
      <c r="C48" s="3" t="s">
        <v>7662</v>
      </c>
      <c r="D48" s="3" t="s">
        <v>217</v>
      </c>
      <c r="E48" s="3" t="s">
        <v>217</v>
      </c>
      <c r="F48" s="3" t="s">
        <v>97</v>
      </c>
      <c r="G48" s="3" t="s">
        <v>3960</v>
      </c>
    </row>
    <row r="49" spans="1:7" ht="45" customHeight="1" x14ac:dyDescent="0.25">
      <c r="A49" s="3" t="s">
        <v>412</v>
      </c>
      <c r="B49" s="3" t="s">
        <v>7707</v>
      </c>
      <c r="C49" s="3" t="s">
        <v>7662</v>
      </c>
      <c r="D49" s="3" t="s">
        <v>217</v>
      </c>
      <c r="E49" s="3" t="s">
        <v>217</v>
      </c>
      <c r="F49" s="3" t="s">
        <v>97</v>
      </c>
      <c r="G49" s="3" t="s">
        <v>3960</v>
      </c>
    </row>
    <row r="50" spans="1:7" ht="45" customHeight="1" x14ac:dyDescent="0.25">
      <c r="A50" s="3" t="s">
        <v>418</v>
      </c>
      <c r="B50" s="3" t="s">
        <v>7708</v>
      </c>
      <c r="C50" s="3" t="s">
        <v>7662</v>
      </c>
      <c r="D50" s="3" t="s">
        <v>217</v>
      </c>
      <c r="E50" s="3" t="s">
        <v>217</v>
      </c>
      <c r="F50" s="3" t="s">
        <v>97</v>
      </c>
      <c r="G50" s="3" t="s">
        <v>3960</v>
      </c>
    </row>
    <row r="51" spans="1:7" ht="45" customHeight="1" x14ac:dyDescent="0.25">
      <c r="A51" s="3" t="s">
        <v>423</v>
      </c>
      <c r="B51" s="3" t="s">
        <v>7709</v>
      </c>
      <c r="C51" s="3" t="s">
        <v>7662</v>
      </c>
      <c r="D51" s="3" t="s">
        <v>217</v>
      </c>
      <c r="E51" s="3" t="s">
        <v>217</v>
      </c>
      <c r="F51" s="3" t="s">
        <v>97</v>
      </c>
      <c r="G51" s="3" t="s">
        <v>3960</v>
      </c>
    </row>
    <row r="52" spans="1:7" ht="45" customHeight="1" x14ac:dyDescent="0.25">
      <c r="A52" s="3" t="s">
        <v>430</v>
      </c>
      <c r="B52" s="3" t="s">
        <v>7710</v>
      </c>
      <c r="C52" s="3" t="s">
        <v>7662</v>
      </c>
      <c r="D52" s="3" t="s">
        <v>217</v>
      </c>
      <c r="E52" s="3" t="s">
        <v>217</v>
      </c>
      <c r="F52" s="3" t="s">
        <v>97</v>
      </c>
      <c r="G52" s="3" t="s">
        <v>3960</v>
      </c>
    </row>
    <row r="53" spans="1:7" ht="45" customHeight="1" x14ac:dyDescent="0.25">
      <c r="A53" s="3" t="s">
        <v>434</v>
      </c>
      <c r="B53" s="3" t="s">
        <v>7711</v>
      </c>
      <c r="C53" s="3" t="s">
        <v>7662</v>
      </c>
      <c r="D53" s="3" t="s">
        <v>217</v>
      </c>
      <c r="E53" s="3" t="s">
        <v>217</v>
      </c>
      <c r="F53" s="3" t="s">
        <v>97</v>
      </c>
      <c r="G53" s="3" t="s">
        <v>3960</v>
      </c>
    </row>
    <row r="54" spans="1:7" ht="45" customHeight="1" x14ac:dyDescent="0.25">
      <c r="A54" s="3" t="s">
        <v>442</v>
      </c>
      <c r="B54" s="3" t="s">
        <v>7712</v>
      </c>
      <c r="C54" s="3" t="s">
        <v>7662</v>
      </c>
      <c r="D54" s="3" t="s">
        <v>217</v>
      </c>
      <c r="E54" s="3" t="s">
        <v>217</v>
      </c>
      <c r="F54" s="3" t="s">
        <v>97</v>
      </c>
      <c r="G54" s="3" t="s">
        <v>3960</v>
      </c>
    </row>
    <row r="55" spans="1:7" ht="45" customHeight="1" x14ac:dyDescent="0.25">
      <c r="A55" s="3" t="s">
        <v>447</v>
      </c>
      <c r="B55" s="3" t="s">
        <v>7713</v>
      </c>
      <c r="C55" s="3" t="s">
        <v>7662</v>
      </c>
      <c r="D55" s="3" t="s">
        <v>217</v>
      </c>
      <c r="E55" s="3" t="s">
        <v>217</v>
      </c>
      <c r="F55" s="3" t="s">
        <v>97</v>
      </c>
      <c r="G55" s="3" t="s">
        <v>3960</v>
      </c>
    </row>
    <row r="56" spans="1:7" ht="45" customHeight="1" x14ac:dyDescent="0.25">
      <c r="A56" s="3" t="s">
        <v>453</v>
      </c>
      <c r="B56" s="3" t="s">
        <v>7714</v>
      </c>
      <c r="C56" s="3" t="s">
        <v>7662</v>
      </c>
      <c r="D56" s="3" t="s">
        <v>217</v>
      </c>
      <c r="E56" s="3" t="s">
        <v>217</v>
      </c>
      <c r="F56" s="3" t="s">
        <v>97</v>
      </c>
      <c r="G56" s="3" t="s">
        <v>3960</v>
      </c>
    </row>
    <row r="57" spans="1:7" ht="45" customHeight="1" x14ac:dyDescent="0.25">
      <c r="A57" s="3" t="s">
        <v>461</v>
      </c>
      <c r="B57" s="3" t="s">
        <v>7715</v>
      </c>
      <c r="C57" s="3" t="s">
        <v>7662</v>
      </c>
      <c r="D57" s="3" t="s">
        <v>217</v>
      </c>
      <c r="E57" s="3" t="s">
        <v>217</v>
      </c>
      <c r="F57" s="3" t="s">
        <v>97</v>
      </c>
      <c r="G57" s="3" t="s">
        <v>3960</v>
      </c>
    </row>
    <row r="58" spans="1:7" ht="45" customHeight="1" x14ac:dyDescent="0.25">
      <c r="A58" s="3" t="s">
        <v>467</v>
      </c>
      <c r="B58" s="3" t="s">
        <v>7716</v>
      </c>
      <c r="C58" s="3" t="s">
        <v>7662</v>
      </c>
      <c r="D58" s="3" t="s">
        <v>217</v>
      </c>
      <c r="E58" s="3" t="s">
        <v>217</v>
      </c>
      <c r="F58" s="3" t="s">
        <v>97</v>
      </c>
      <c r="G58" s="3" t="s">
        <v>3960</v>
      </c>
    </row>
    <row r="59" spans="1:7" ht="45" customHeight="1" x14ac:dyDescent="0.25">
      <c r="A59" s="3" t="s">
        <v>473</v>
      </c>
      <c r="B59" s="3" t="s">
        <v>7717</v>
      </c>
      <c r="C59" s="3" t="s">
        <v>7662</v>
      </c>
      <c r="D59" s="3" t="s">
        <v>217</v>
      </c>
      <c r="E59" s="3" t="s">
        <v>217</v>
      </c>
      <c r="F59" s="3" t="s">
        <v>97</v>
      </c>
      <c r="G59" s="3" t="s">
        <v>3960</v>
      </c>
    </row>
    <row r="60" spans="1:7" ht="45" customHeight="1" x14ac:dyDescent="0.25">
      <c r="A60" s="3" t="s">
        <v>479</v>
      </c>
      <c r="B60" s="3" t="s">
        <v>7718</v>
      </c>
      <c r="C60" s="3" t="s">
        <v>7662</v>
      </c>
      <c r="D60" s="3" t="s">
        <v>217</v>
      </c>
      <c r="E60" s="3" t="s">
        <v>217</v>
      </c>
      <c r="F60" s="3" t="s">
        <v>97</v>
      </c>
      <c r="G60" s="3" t="s">
        <v>3960</v>
      </c>
    </row>
    <row r="61" spans="1:7" ht="45" customHeight="1" x14ac:dyDescent="0.25">
      <c r="A61" s="3" t="s">
        <v>485</v>
      </c>
      <c r="B61" s="3" t="s">
        <v>7719</v>
      </c>
      <c r="C61" s="3" t="s">
        <v>7662</v>
      </c>
      <c r="D61" s="3" t="s">
        <v>217</v>
      </c>
      <c r="E61" s="3" t="s">
        <v>217</v>
      </c>
      <c r="F61" s="3" t="s">
        <v>97</v>
      </c>
      <c r="G61" s="3" t="s">
        <v>3960</v>
      </c>
    </row>
    <row r="62" spans="1:7" ht="45" customHeight="1" x14ac:dyDescent="0.25">
      <c r="A62" s="3" t="s">
        <v>490</v>
      </c>
      <c r="B62" s="3" t="s">
        <v>7720</v>
      </c>
      <c r="C62" s="3" t="s">
        <v>7662</v>
      </c>
      <c r="D62" s="3" t="s">
        <v>217</v>
      </c>
      <c r="E62" s="3" t="s">
        <v>217</v>
      </c>
      <c r="F62" s="3" t="s">
        <v>97</v>
      </c>
      <c r="G62" s="3" t="s">
        <v>3960</v>
      </c>
    </row>
    <row r="63" spans="1:7" ht="45" customHeight="1" x14ac:dyDescent="0.25">
      <c r="A63" s="3" t="s">
        <v>494</v>
      </c>
      <c r="B63" s="3" t="s">
        <v>7721</v>
      </c>
      <c r="C63" s="3" t="s">
        <v>7662</v>
      </c>
      <c r="D63" s="3" t="s">
        <v>217</v>
      </c>
      <c r="E63" s="3" t="s">
        <v>217</v>
      </c>
      <c r="F63" s="3" t="s">
        <v>97</v>
      </c>
      <c r="G63" s="3" t="s">
        <v>3960</v>
      </c>
    </row>
    <row r="64" spans="1:7" ht="45" customHeight="1" x14ac:dyDescent="0.25">
      <c r="A64" s="3" t="s">
        <v>500</v>
      </c>
      <c r="B64" s="3" t="s">
        <v>7722</v>
      </c>
      <c r="C64" s="3" t="s">
        <v>7662</v>
      </c>
      <c r="D64" s="3" t="s">
        <v>217</v>
      </c>
      <c r="E64" s="3" t="s">
        <v>217</v>
      </c>
      <c r="F64" s="3" t="s">
        <v>97</v>
      </c>
      <c r="G64" s="3" t="s">
        <v>3960</v>
      </c>
    </row>
    <row r="65" spans="1:7" ht="45" customHeight="1" x14ac:dyDescent="0.25">
      <c r="A65" s="3" t="s">
        <v>508</v>
      </c>
      <c r="B65" s="3" t="s">
        <v>7723</v>
      </c>
      <c r="C65" s="3" t="s">
        <v>7662</v>
      </c>
      <c r="D65" s="3" t="s">
        <v>217</v>
      </c>
      <c r="E65" s="3" t="s">
        <v>217</v>
      </c>
      <c r="F65" s="3" t="s">
        <v>97</v>
      </c>
      <c r="G65" s="3" t="s">
        <v>3960</v>
      </c>
    </row>
    <row r="66" spans="1:7" ht="45" customHeight="1" x14ac:dyDescent="0.25">
      <c r="A66" s="3" t="s">
        <v>511</v>
      </c>
      <c r="B66" s="3" t="s">
        <v>7724</v>
      </c>
      <c r="C66" s="3" t="s">
        <v>7662</v>
      </c>
      <c r="D66" s="3" t="s">
        <v>217</v>
      </c>
      <c r="E66" s="3" t="s">
        <v>217</v>
      </c>
      <c r="F66" s="3" t="s">
        <v>97</v>
      </c>
      <c r="G66" s="3" t="s">
        <v>3960</v>
      </c>
    </row>
    <row r="67" spans="1:7" ht="45" customHeight="1" x14ac:dyDescent="0.25">
      <c r="A67" s="3" t="s">
        <v>516</v>
      </c>
      <c r="B67" s="3" t="s">
        <v>7725</v>
      </c>
      <c r="C67" s="3" t="s">
        <v>7662</v>
      </c>
      <c r="D67" s="3" t="s">
        <v>217</v>
      </c>
      <c r="E67" s="3" t="s">
        <v>217</v>
      </c>
      <c r="F67" s="3" t="s">
        <v>97</v>
      </c>
      <c r="G67" s="3" t="s">
        <v>3960</v>
      </c>
    </row>
    <row r="68" spans="1:7" ht="45" customHeight="1" x14ac:dyDescent="0.25">
      <c r="A68" s="3" t="s">
        <v>522</v>
      </c>
      <c r="B68" s="3" t="s">
        <v>7726</v>
      </c>
      <c r="C68" s="3" t="s">
        <v>7662</v>
      </c>
      <c r="D68" s="3" t="s">
        <v>217</v>
      </c>
      <c r="E68" s="3" t="s">
        <v>217</v>
      </c>
      <c r="F68" s="3" t="s">
        <v>97</v>
      </c>
      <c r="G68" s="3" t="s">
        <v>3960</v>
      </c>
    </row>
    <row r="69" spans="1:7" ht="45" customHeight="1" x14ac:dyDescent="0.25">
      <c r="A69" s="3" t="s">
        <v>529</v>
      </c>
      <c r="B69" s="3" t="s">
        <v>7727</v>
      </c>
      <c r="C69" s="3" t="s">
        <v>7662</v>
      </c>
      <c r="D69" s="3" t="s">
        <v>217</v>
      </c>
      <c r="E69" s="3" t="s">
        <v>217</v>
      </c>
      <c r="F69" s="3" t="s">
        <v>97</v>
      </c>
      <c r="G69" s="3" t="s">
        <v>3960</v>
      </c>
    </row>
    <row r="70" spans="1:7" ht="45" customHeight="1" x14ac:dyDescent="0.25">
      <c r="A70" s="3" t="s">
        <v>534</v>
      </c>
      <c r="B70" s="3" t="s">
        <v>7728</v>
      </c>
      <c r="C70" s="3" t="s">
        <v>7662</v>
      </c>
      <c r="D70" s="3" t="s">
        <v>217</v>
      </c>
      <c r="E70" s="3" t="s">
        <v>217</v>
      </c>
      <c r="F70" s="3" t="s">
        <v>97</v>
      </c>
      <c r="G70" s="3" t="s">
        <v>3960</v>
      </c>
    </row>
    <row r="71" spans="1:7" ht="45" customHeight="1" x14ac:dyDescent="0.25">
      <c r="A71" s="3" t="s">
        <v>539</v>
      </c>
      <c r="B71" s="3" t="s">
        <v>7729</v>
      </c>
      <c r="C71" s="3" t="s">
        <v>7662</v>
      </c>
      <c r="D71" s="3" t="s">
        <v>217</v>
      </c>
      <c r="E71" s="3" t="s">
        <v>217</v>
      </c>
      <c r="F71" s="3" t="s">
        <v>97</v>
      </c>
      <c r="G71" s="3" t="s">
        <v>3960</v>
      </c>
    </row>
    <row r="72" spans="1:7" ht="45" customHeight="1" x14ac:dyDescent="0.25">
      <c r="A72" s="3" t="s">
        <v>544</v>
      </c>
      <c r="B72" s="3" t="s">
        <v>7730</v>
      </c>
      <c r="C72" s="3" t="s">
        <v>7662</v>
      </c>
      <c r="D72" s="3" t="s">
        <v>217</v>
      </c>
      <c r="E72" s="3" t="s">
        <v>217</v>
      </c>
      <c r="F72" s="3" t="s">
        <v>97</v>
      </c>
      <c r="G72" s="3" t="s">
        <v>3960</v>
      </c>
    </row>
    <row r="73" spans="1:7" ht="45" customHeight="1" x14ac:dyDescent="0.25">
      <c r="A73" s="3" t="s">
        <v>549</v>
      </c>
      <c r="B73" s="3" t="s">
        <v>7731</v>
      </c>
      <c r="C73" s="3" t="s">
        <v>7662</v>
      </c>
      <c r="D73" s="3" t="s">
        <v>217</v>
      </c>
      <c r="E73" s="3" t="s">
        <v>217</v>
      </c>
      <c r="F73" s="3" t="s">
        <v>97</v>
      </c>
      <c r="G73" s="3" t="s">
        <v>3960</v>
      </c>
    </row>
    <row r="74" spans="1:7" ht="45" customHeight="1" x14ac:dyDescent="0.25">
      <c r="A74" s="3" t="s">
        <v>557</v>
      </c>
      <c r="B74" s="3" t="s">
        <v>7732</v>
      </c>
      <c r="C74" s="3" t="s">
        <v>7662</v>
      </c>
      <c r="D74" s="3" t="s">
        <v>217</v>
      </c>
      <c r="E74" s="3" t="s">
        <v>217</v>
      </c>
      <c r="F74" s="3" t="s">
        <v>97</v>
      </c>
      <c r="G74" s="3" t="s">
        <v>3960</v>
      </c>
    </row>
    <row r="75" spans="1:7" ht="45" customHeight="1" x14ac:dyDescent="0.25">
      <c r="A75" s="3" t="s">
        <v>560</v>
      </c>
      <c r="B75" s="3" t="s">
        <v>7733</v>
      </c>
      <c r="C75" s="3" t="s">
        <v>7662</v>
      </c>
      <c r="D75" s="3" t="s">
        <v>217</v>
      </c>
      <c r="E75" s="3" t="s">
        <v>217</v>
      </c>
      <c r="F75" s="3" t="s">
        <v>97</v>
      </c>
      <c r="G75" s="3" t="s">
        <v>3960</v>
      </c>
    </row>
    <row r="76" spans="1:7" ht="45" customHeight="1" x14ac:dyDescent="0.25">
      <c r="A76" s="3" t="s">
        <v>565</v>
      </c>
      <c r="B76" s="3" t="s">
        <v>7734</v>
      </c>
      <c r="C76" s="3" t="s">
        <v>7662</v>
      </c>
      <c r="D76" s="3" t="s">
        <v>217</v>
      </c>
      <c r="E76" s="3" t="s">
        <v>217</v>
      </c>
      <c r="F76" s="3" t="s">
        <v>97</v>
      </c>
      <c r="G76" s="3" t="s">
        <v>3960</v>
      </c>
    </row>
    <row r="77" spans="1:7" ht="45" customHeight="1" x14ac:dyDescent="0.25">
      <c r="A77" s="3" t="s">
        <v>571</v>
      </c>
      <c r="B77" s="3" t="s">
        <v>7735</v>
      </c>
      <c r="C77" s="3" t="s">
        <v>7662</v>
      </c>
      <c r="D77" s="3" t="s">
        <v>217</v>
      </c>
      <c r="E77" s="3" t="s">
        <v>217</v>
      </c>
      <c r="F77" s="3" t="s">
        <v>97</v>
      </c>
      <c r="G77" s="3" t="s">
        <v>3960</v>
      </c>
    </row>
    <row r="78" spans="1:7" ht="45" customHeight="1" x14ac:dyDescent="0.25">
      <c r="A78" s="3" t="s">
        <v>578</v>
      </c>
      <c r="B78" s="3" t="s">
        <v>7736</v>
      </c>
      <c r="C78" s="3" t="s">
        <v>7662</v>
      </c>
      <c r="D78" s="3" t="s">
        <v>217</v>
      </c>
      <c r="E78" s="3" t="s">
        <v>217</v>
      </c>
      <c r="F78" s="3" t="s">
        <v>97</v>
      </c>
      <c r="G78" s="3" t="s">
        <v>3960</v>
      </c>
    </row>
    <row r="79" spans="1:7" ht="45" customHeight="1" x14ac:dyDescent="0.25">
      <c r="A79" s="3" t="s">
        <v>582</v>
      </c>
      <c r="B79" s="3" t="s">
        <v>7737</v>
      </c>
      <c r="C79" s="3" t="s">
        <v>7662</v>
      </c>
      <c r="D79" s="3" t="s">
        <v>217</v>
      </c>
      <c r="E79" s="3" t="s">
        <v>217</v>
      </c>
      <c r="F79" s="3" t="s">
        <v>97</v>
      </c>
      <c r="G79" s="3" t="s">
        <v>3960</v>
      </c>
    </row>
    <row r="80" spans="1:7" ht="45" customHeight="1" x14ac:dyDescent="0.25">
      <c r="A80" s="3" t="s">
        <v>589</v>
      </c>
      <c r="B80" s="3" t="s">
        <v>7738</v>
      </c>
      <c r="C80" s="3" t="s">
        <v>7662</v>
      </c>
      <c r="D80" s="3" t="s">
        <v>217</v>
      </c>
      <c r="E80" s="3" t="s">
        <v>217</v>
      </c>
      <c r="F80" s="3" t="s">
        <v>97</v>
      </c>
      <c r="G80" s="3" t="s">
        <v>3960</v>
      </c>
    </row>
    <row r="81" spans="1:7" ht="45" customHeight="1" x14ac:dyDescent="0.25">
      <c r="A81" s="3" t="s">
        <v>596</v>
      </c>
      <c r="B81" s="3" t="s">
        <v>7739</v>
      </c>
      <c r="C81" s="3" t="s">
        <v>7662</v>
      </c>
      <c r="D81" s="3" t="s">
        <v>217</v>
      </c>
      <c r="E81" s="3" t="s">
        <v>217</v>
      </c>
      <c r="F81" s="3" t="s">
        <v>97</v>
      </c>
      <c r="G81" s="3" t="s">
        <v>3960</v>
      </c>
    </row>
    <row r="82" spans="1:7" ht="45" customHeight="1" x14ac:dyDescent="0.25">
      <c r="A82" s="3" t="s">
        <v>601</v>
      </c>
      <c r="B82" s="3" t="s">
        <v>7740</v>
      </c>
      <c r="C82" s="3" t="s">
        <v>7662</v>
      </c>
      <c r="D82" s="3" t="s">
        <v>217</v>
      </c>
      <c r="E82" s="3" t="s">
        <v>217</v>
      </c>
      <c r="F82" s="3" t="s">
        <v>97</v>
      </c>
      <c r="G82" s="3" t="s">
        <v>3960</v>
      </c>
    </row>
    <row r="83" spans="1:7" ht="45" customHeight="1" x14ac:dyDescent="0.25">
      <c r="A83" s="3" t="s">
        <v>607</v>
      </c>
      <c r="B83" s="3" t="s">
        <v>7741</v>
      </c>
      <c r="C83" s="3" t="s">
        <v>7662</v>
      </c>
      <c r="D83" s="3" t="s">
        <v>217</v>
      </c>
      <c r="E83" s="3" t="s">
        <v>217</v>
      </c>
      <c r="F83" s="3" t="s">
        <v>97</v>
      </c>
      <c r="G83" s="3" t="s">
        <v>3960</v>
      </c>
    </row>
    <row r="84" spans="1:7" ht="45" customHeight="1" x14ac:dyDescent="0.25">
      <c r="A84" s="3" t="s">
        <v>612</v>
      </c>
      <c r="B84" s="3" t="s">
        <v>7742</v>
      </c>
      <c r="C84" s="3" t="s">
        <v>7662</v>
      </c>
      <c r="D84" s="3" t="s">
        <v>217</v>
      </c>
      <c r="E84" s="3" t="s">
        <v>217</v>
      </c>
      <c r="F84" s="3" t="s">
        <v>97</v>
      </c>
      <c r="G84" s="3" t="s">
        <v>3960</v>
      </c>
    </row>
    <row r="85" spans="1:7" ht="45" customHeight="1" x14ac:dyDescent="0.25">
      <c r="A85" s="3" t="s">
        <v>616</v>
      </c>
      <c r="B85" s="3" t="s">
        <v>7743</v>
      </c>
      <c r="C85" s="3" t="s">
        <v>7662</v>
      </c>
      <c r="D85" s="3" t="s">
        <v>217</v>
      </c>
      <c r="E85" s="3" t="s">
        <v>217</v>
      </c>
      <c r="F85" s="3" t="s">
        <v>97</v>
      </c>
      <c r="G85" s="3" t="s">
        <v>3960</v>
      </c>
    </row>
    <row r="86" spans="1:7" ht="45" customHeight="1" x14ac:dyDescent="0.25">
      <c r="A86" s="3" t="s">
        <v>622</v>
      </c>
      <c r="B86" s="3" t="s">
        <v>7744</v>
      </c>
      <c r="C86" s="3" t="s">
        <v>7662</v>
      </c>
      <c r="D86" s="3" t="s">
        <v>217</v>
      </c>
      <c r="E86" s="3" t="s">
        <v>217</v>
      </c>
      <c r="F86" s="3" t="s">
        <v>97</v>
      </c>
      <c r="G86" s="3" t="s">
        <v>3960</v>
      </c>
    </row>
    <row r="87" spans="1:7" ht="45" customHeight="1" x14ac:dyDescent="0.25">
      <c r="A87" s="3" t="s">
        <v>629</v>
      </c>
      <c r="B87" s="3" t="s">
        <v>7745</v>
      </c>
      <c r="C87" s="3" t="s">
        <v>7662</v>
      </c>
      <c r="D87" s="3" t="s">
        <v>217</v>
      </c>
      <c r="E87" s="3" t="s">
        <v>217</v>
      </c>
      <c r="F87" s="3" t="s">
        <v>97</v>
      </c>
      <c r="G87" s="3" t="s">
        <v>3960</v>
      </c>
    </row>
    <row r="88" spans="1:7" ht="45" customHeight="1" x14ac:dyDescent="0.25">
      <c r="A88" s="3" t="s">
        <v>634</v>
      </c>
      <c r="B88" s="3" t="s">
        <v>7746</v>
      </c>
      <c r="C88" s="3" t="s">
        <v>7662</v>
      </c>
      <c r="D88" s="3" t="s">
        <v>217</v>
      </c>
      <c r="E88" s="3" t="s">
        <v>217</v>
      </c>
      <c r="F88" s="3" t="s">
        <v>97</v>
      </c>
      <c r="G88" s="3" t="s">
        <v>3960</v>
      </c>
    </row>
    <row r="89" spans="1:7" ht="45" customHeight="1" x14ac:dyDescent="0.25">
      <c r="A89" s="3" t="s">
        <v>637</v>
      </c>
      <c r="B89" s="3" t="s">
        <v>7747</v>
      </c>
      <c r="C89" s="3" t="s">
        <v>7662</v>
      </c>
      <c r="D89" s="3" t="s">
        <v>217</v>
      </c>
      <c r="E89" s="3" t="s">
        <v>217</v>
      </c>
      <c r="F89" s="3" t="s">
        <v>97</v>
      </c>
      <c r="G89" s="3" t="s">
        <v>3960</v>
      </c>
    </row>
    <row r="90" spans="1:7" ht="45" customHeight="1" x14ac:dyDescent="0.25">
      <c r="A90" s="3" t="s">
        <v>644</v>
      </c>
      <c r="B90" s="3" t="s">
        <v>7748</v>
      </c>
      <c r="C90" s="3" t="s">
        <v>7662</v>
      </c>
      <c r="D90" s="3" t="s">
        <v>217</v>
      </c>
      <c r="E90" s="3" t="s">
        <v>217</v>
      </c>
      <c r="F90" s="3" t="s">
        <v>97</v>
      </c>
      <c r="G90" s="3" t="s">
        <v>3960</v>
      </c>
    </row>
    <row r="91" spans="1:7" ht="45" customHeight="1" x14ac:dyDescent="0.25">
      <c r="A91" s="3" t="s">
        <v>649</v>
      </c>
      <c r="B91" s="3" t="s">
        <v>7749</v>
      </c>
      <c r="C91" s="3" t="s">
        <v>7662</v>
      </c>
      <c r="D91" s="3" t="s">
        <v>217</v>
      </c>
      <c r="E91" s="3" t="s">
        <v>217</v>
      </c>
      <c r="F91" s="3" t="s">
        <v>97</v>
      </c>
      <c r="G91" s="3" t="s">
        <v>3960</v>
      </c>
    </row>
    <row r="92" spans="1:7" ht="45" customHeight="1" x14ac:dyDescent="0.25">
      <c r="A92" s="3" t="s">
        <v>655</v>
      </c>
      <c r="B92" s="3" t="s">
        <v>7750</v>
      </c>
      <c r="C92" s="3" t="s">
        <v>7662</v>
      </c>
      <c r="D92" s="3" t="s">
        <v>217</v>
      </c>
      <c r="E92" s="3" t="s">
        <v>217</v>
      </c>
      <c r="F92" s="3" t="s">
        <v>97</v>
      </c>
      <c r="G92" s="3" t="s">
        <v>3960</v>
      </c>
    </row>
    <row r="93" spans="1:7" ht="45" customHeight="1" x14ac:dyDescent="0.25">
      <c r="A93" s="3" t="s">
        <v>662</v>
      </c>
      <c r="B93" s="3" t="s">
        <v>7751</v>
      </c>
      <c r="C93" s="3" t="s">
        <v>7662</v>
      </c>
      <c r="D93" s="3" t="s">
        <v>217</v>
      </c>
      <c r="E93" s="3" t="s">
        <v>217</v>
      </c>
      <c r="F93" s="3" t="s">
        <v>97</v>
      </c>
      <c r="G93" s="3" t="s">
        <v>3960</v>
      </c>
    </row>
    <row r="94" spans="1:7" ht="45" customHeight="1" x14ac:dyDescent="0.25">
      <c r="A94" s="3" t="s">
        <v>670</v>
      </c>
      <c r="B94" s="3" t="s">
        <v>7752</v>
      </c>
      <c r="C94" s="3" t="s">
        <v>7662</v>
      </c>
      <c r="D94" s="3" t="s">
        <v>217</v>
      </c>
      <c r="E94" s="3" t="s">
        <v>217</v>
      </c>
      <c r="F94" s="3" t="s">
        <v>97</v>
      </c>
      <c r="G94" s="3" t="s">
        <v>3960</v>
      </c>
    </row>
    <row r="95" spans="1:7" ht="45" customHeight="1" x14ac:dyDescent="0.25">
      <c r="A95" s="3" t="s">
        <v>676</v>
      </c>
      <c r="B95" s="3" t="s">
        <v>7753</v>
      </c>
      <c r="C95" s="3" t="s">
        <v>7662</v>
      </c>
      <c r="D95" s="3" t="s">
        <v>217</v>
      </c>
      <c r="E95" s="3" t="s">
        <v>217</v>
      </c>
      <c r="F95" s="3" t="s">
        <v>97</v>
      </c>
      <c r="G95" s="3" t="s">
        <v>3960</v>
      </c>
    </row>
    <row r="96" spans="1:7" ht="45" customHeight="1" x14ac:dyDescent="0.25">
      <c r="A96" s="3" t="s">
        <v>682</v>
      </c>
      <c r="B96" s="3" t="s">
        <v>7754</v>
      </c>
      <c r="C96" s="3" t="s">
        <v>7662</v>
      </c>
      <c r="D96" s="3" t="s">
        <v>217</v>
      </c>
      <c r="E96" s="3" t="s">
        <v>217</v>
      </c>
      <c r="F96" s="3" t="s">
        <v>97</v>
      </c>
      <c r="G96" s="3" t="s">
        <v>3960</v>
      </c>
    </row>
    <row r="97" spans="1:7" ht="45" customHeight="1" x14ac:dyDescent="0.25">
      <c r="A97" s="3" t="s">
        <v>687</v>
      </c>
      <c r="B97" s="3" t="s">
        <v>7755</v>
      </c>
      <c r="C97" s="3" t="s">
        <v>7662</v>
      </c>
      <c r="D97" s="3" t="s">
        <v>217</v>
      </c>
      <c r="E97" s="3" t="s">
        <v>217</v>
      </c>
      <c r="F97" s="3" t="s">
        <v>97</v>
      </c>
      <c r="G97" s="3" t="s">
        <v>3960</v>
      </c>
    </row>
    <row r="98" spans="1:7" ht="45" customHeight="1" x14ac:dyDescent="0.25">
      <c r="A98" s="3" t="s">
        <v>693</v>
      </c>
      <c r="B98" s="3" t="s">
        <v>7756</v>
      </c>
      <c r="C98" s="3" t="s">
        <v>7662</v>
      </c>
      <c r="D98" s="3" t="s">
        <v>217</v>
      </c>
      <c r="E98" s="3" t="s">
        <v>217</v>
      </c>
      <c r="F98" s="3" t="s">
        <v>97</v>
      </c>
      <c r="G98" s="3" t="s">
        <v>3960</v>
      </c>
    </row>
    <row r="99" spans="1:7" ht="45" customHeight="1" x14ac:dyDescent="0.25">
      <c r="A99" s="3" t="s">
        <v>700</v>
      </c>
      <c r="B99" s="3" t="s">
        <v>7757</v>
      </c>
      <c r="C99" s="3" t="s">
        <v>7662</v>
      </c>
      <c r="D99" s="3" t="s">
        <v>217</v>
      </c>
      <c r="E99" s="3" t="s">
        <v>217</v>
      </c>
      <c r="F99" s="3" t="s">
        <v>97</v>
      </c>
      <c r="G99" s="3" t="s">
        <v>3960</v>
      </c>
    </row>
    <row r="100" spans="1:7" ht="45" customHeight="1" x14ac:dyDescent="0.25">
      <c r="A100" s="3" t="s">
        <v>705</v>
      </c>
      <c r="B100" s="3" t="s">
        <v>7758</v>
      </c>
      <c r="C100" s="3" t="s">
        <v>7662</v>
      </c>
      <c r="D100" s="3" t="s">
        <v>217</v>
      </c>
      <c r="E100" s="3" t="s">
        <v>217</v>
      </c>
      <c r="F100" s="3" t="s">
        <v>97</v>
      </c>
      <c r="G100" s="3" t="s">
        <v>3960</v>
      </c>
    </row>
    <row r="101" spans="1:7" ht="45" customHeight="1" x14ac:dyDescent="0.25">
      <c r="A101" s="3" t="s">
        <v>710</v>
      </c>
      <c r="B101" s="3" t="s">
        <v>7759</v>
      </c>
      <c r="C101" s="3" t="s">
        <v>7662</v>
      </c>
      <c r="D101" s="3" t="s">
        <v>217</v>
      </c>
      <c r="E101" s="3" t="s">
        <v>217</v>
      </c>
      <c r="F101" s="3" t="s">
        <v>97</v>
      </c>
      <c r="G101" s="3" t="s">
        <v>3960</v>
      </c>
    </row>
    <row r="102" spans="1:7" ht="45" customHeight="1" x14ac:dyDescent="0.25">
      <c r="A102" s="3" t="s">
        <v>716</v>
      </c>
      <c r="B102" s="3" t="s">
        <v>7760</v>
      </c>
      <c r="C102" s="3" t="s">
        <v>7662</v>
      </c>
      <c r="D102" s="3" t="s">
        <v>217</v>
      </c>
      <c r="E102" s="3" t="s">
        <v>217</v>
      </c>
      <c r="F102" s="3" t="s">
        <v>97</v>
      </c>
      <c r="G102" s="3" t="s">
        <v>3960</v>
      </c>
    </row>
    <row r="103" spans="1:7" ht="45" customHeight="1" x14ac:dyDescent="0.25">
      <c r="A103" s="3" t="s">
        <v>722</v>
      </c>
      <c r="B103" s="3" t="s">
        <v>7761</v>
      </c>
      <c r="C103" s="3" t="s">
        <v>7662</v>
      </c>
      <c r="D103" s="3" t="s">
        <v>217</v>
      </c>
      <c r="E103" s="3" t="s">
        <v>217</v>
      </c>
      <c r="F103" s="3" t="s">
        <v>97</v>
      </c>
      <c r="G103" s="3" t="s">
        <v>3960</v>
      </c>
    </row>
    <row r="104" spans="1:7" ht="45" customHeight="1" x14ac:dyDescent="0.25">
      <c r="A104" s="3" t="s">
        <v>727</v>
      </c>
      <c r="B104" s="3" t="s">
        <v>7762</v>
      </c>
      <c r="C104" s="3" t="s">
        <v>7662</v>
      </c>
      <c r="D104" s="3" t="s">
        <v>217</v>
      </c>
      <c r="E104" s="3" t="s">
        <v>217</v>
      </c>
      <c r="F104" s="3" t="s">
        <v>97</v>
      </c>
      <c r="G104" s="3" t="s">
        <v>3960</v>
      </c>
    </row>
    <row r="105" spans="1:7" ht="45" customHeight="1" x14ac:dyDescent="0.25">
      <c r="A105" s="3" t="s">
        <v>732</v>
      </c>
      <c r="B105" s="3" t="s">
        <v>7763</v>
      </c>
      <c r="C105" s="3" t="s">
        <v>7662</v>
      </c>
      <c r="D105" s="3" t="s">
        <v>217</v>
      </c>
      <c r="E105" s="3" t="s">
        <v>217</v>
      </c>
      <c r="F105" s="3" t="s">
        <v>97</v>
      </c>
      <c r="G105" s="3" t="s">
        <v>3960</v>
      </c>
    </row>
    <row r="106" spans="1:7" ht="45" customHeight="1" x14ac:dyDescent="0.25">
      <c r="A106" s="3" t="s">
        <v>737</v>
      </c>
      <c r="B106" s="3" t="s">
        <v>7764</v>
      </c>
      <c r="C106" s="3" t="s">
        <v>7662</v>
      </c>
      <c r="D106" s="3" t="s">
        <v>217</v>
      </c>
      <c r="E106" s="3" t="s">
        <v>217</v>
      </c>
      <c r="F106" s="3" t="s">
        <v>97</v>
      </c>
      <c r="G106" s="3" t="s">
        <v>3960</v>
      </c>
    </row>
    <row r="107" spans="1:7" ht="45" customHeight="1" x14ac:dyDescent="0.25">
      <c r="A107" s="3" t="s">
        <v>745</v>
      </c>
      <c r="B107" s="3" t="s">
        <v>7765</v>
      </c>
      <c r="C107" s="3" t="s">
        <v>7662</v>
      </c>
      <c r="D107" s="3" t="s">
        <v>217</v>
      </c>
      <c r="E107" s="3" t="s">
        <v>217</v>
      </c>
      <c r="F107" s="3" t="s">
        <v>97</v>
      </c>
      <c r="G107" s="3" t="s">
        <v>3960</v>
      </c>
    </row>
    <row r="108" spans="1:7" ht="45" customHeight="1" x14ac:dyDescent="0.25">
      <c r="A108" s="3" t="s">
        <v>751</v>
      </c>
      <c r="B108" s="3" t="s">
        <v>7766</v>
      </c>
      <c r="C108" s="3" t="s">
        <v>7662</v>
      </c>
      <c r="D108" s="3" t="s">
        <v>217</v>
      </c>
      <c r="E108" s="3" t="s">
        <v>217</v>
      </c>
      <c r="F108" s="3" t="s">
        <v>97</v>
      </c>
      <c r="G108" s="3" t="s">
        <v>3960</v>
      </c>
    </row>
    <row r="109" spans="1:7" ht="45" customHeight="1" x14ac:dyDescent="0.25">
      <c r="A109" s="3" t="s">
        <v>758</v>
      </c>
      <c r="B109" s="3" t="s">
        <v>7767</v>
      </c>
      <c r="C109" s="3" t="s">
        <v>7662</v>
      </c>
      <c r="D109" s="3" t="s">
        <v>217</v>
      </c>
      <c r="E109" s="3" t="s">
        <v>217</v>
      </c>
      <c r="F109" s="3" t="s">
        <v>97</v>
      </c>
      <c r="G109" s="3" t="s">
        <v>3960</v>
      </c>
    </row>
    <row r="110" spans="1:7" ht="45" customHeight="1" x14ac:dyDescent="0.25">
      <c r="A110" s="3" t="s">
        <v>764</v>
      </c>
      <c r="B110" s="3" t="s">
        <v>7768</v>
      </c>
      <c r="C110" s="3" t="s">
        <v>7662</v>
      </c>
      <c r="D110" s="3" t="s">
        <v>217</v>
      </c>
      <c r="E110" s="3" t="s">
        <v>217</v>
      </c>
      <c r="F110" s="3" t="s">
        <v>97</v>
      </c>
      <c r="G110" s="3" t="s">
        <v>3960</v>
      </c>
    </row>
    <row r="111" spans="1:7" ht="45" customHeight="1" x14ac:dyDescent="0.25">
      <c r="A111" s="3" t="s">
        <v>769</v>
      </c>
      <c r="B111" s="3" t="s">
        <v>7769</v>
      </c>
      <c r="C111" s="3" t="s">
        <v>7662</v>
      </c>
      <c r="D111" s="3" t="s">
        <v>217</v>
      </c>
      <c r="E111" s="3" t="s">
        <v>217</v>
      </c>
      <c r="F111" s="3" t="s">
        <v>97</v>
      </c>
      <c r="G111" s="3" t="s">
        <v>3960</v>
      </c>
    </row>
    <row r="112" spans="1:7" ht="45" customHeight="1" x14ac:dyDescent="0.25">
      <c r="A112" s="3" t="s">
        <v>775</v>
      </c>
      <c r="B112" s="3" t="s">
        <v>7770</v>
      </c>
      <c r="C112" s="3" t="s">
        <v>7662</v>
      </c>
      <c r="D112" s="3" t="s">
        <v>217</v>
      </c>
      <c r="E112" s="3" t="s">
        <v>217</v>
      </c>
      <c r="F112" s="3" t="s">
        <v>97</v>
      </c>
      <c r="G112" s="3" t="s">
        <v>3960</v>
      </c>
    </row>
    <row r="113" spans="1:7" ht="45" customHeight="1" x14ac:dyDescent="0.25">
      <c r="A113" s="3" t="s">
        <v>781</v>
      </c>
      <c r="B113" s="3" t="s">
        <v>7771</v>
      </c>
      <c r="C113" s="3" t="s">
        <v>7662</v>
      </c>
      <c r="D113" s="3" t="s">
        <v>217</v>
      </c>
      <c r="E113" s="3" t="s">
        <v>217</v>
      </c>
      <c r="F113" s="3" t="s">
        <v>97</v>
      </c>
      <c r="G113" s="3" t="s">
        <v>3960</v>
      </c>
    </row>
    <row r="114" spans="1:7" ht="45" customHeight="1" x14ac:dyDescent="0.25">
      <c r="A114" s="3" t="s">
        <v>787</v>
      </c>
      <c r="B114" s="3" t="s">
        <v>7772</v>
      </c>
      <c r="C114" s="3" t="s">
        <v>7662</v>
      </c>
      <c r="D114" s="3" t="s">
        <v>217</v>
      </c>
      <c r="E114" s="3" t="s">
        <v>217</v>
      </c>
      <c r="F114" s="3" t="s">
        <v>97</v>
      </c>
      <c r="G114" s="3" t="s">
        <v>3960</v>
      </c>
    </row>
    <row r="115" spans="1:7" ht="45" customHeight="1" x14ac:dyDescent="0.25">
      <c r="A115" s="3" t="s">
        <v>793</v>
      </c>
      <c r="B115" s="3" t="s">
        <v>7773</v>
      </c>
      <c r="C115" s="3" t="s">
        <v>7662</v>
      </c>
      <c r="D115" s="3" t="s">
        <v>217</v>
      </c>
      <c r="E115" s="3" t="s">
        <v>217</v>
      </c>
      <c r="F115" s="3" t="s">
        <v>97</v>
      </c>
      <c r="G115" s="3" t="s">
        <v>3960</v>
      </c>
    </row>
    <row r="116" spans="1:7" ht="45" customHeight="1" x14ac:dyDescent="0.25">
      <c r="A116" s="3" t="s">
        <v>800</v>
      </c>
      <c r="B116" s="3" t="s">
        <v>7774</v>
      </c>
      <c r="C116" s="3" t="s">
        <v>7662</v>
      </c>
      <c r="D116" s="3" t="s">
        <v>217</v>
      </c>
      <c r="E116" s="3" t="s">
        <v>217</v>
      </c>
      <c r="F116" s="3" t="s">
        <v>97</v>
      </c>
      <c r="G116" s="3" t="s">
        <v>3960</v>
      </c>
    </row>
    <row r="117" spans="1:7" ht="45" customHeight="1" x14ac:dyDescent="0.25">
      <c r="A117" s="3" t="s">
        <v>804</v>
      </c>
      <c r="B117" s="3" t="s">
        <v>7775</v>
      </c>
      <c r="C117" s="3" t="s">
        <v>7662</v>
      </c>
      <c r="D117" s="3" t="s">
        <v>217</v>
      </c>
      <c r="E117" s="3" t="s">
        <v>217</v>
      </c>
      <c r="F117" s="3" t="s">
        <v>97</v>
      </c>
      <c r="G117" s="3" t="s">
        <v>3960</v>
      </c>
    </row>
    <row r="118" spans="1:7" ht="45" customHeight="1" x14ac:dyDescent="0.25">
      <c r="A118" s="3" t="s">
        <v>808</v>
      </c>
      <c r="B118" s="3" t="s">
        <v>7776</v>
      </c>
      <c r="C118" s="3" t="s">
        <v>7662</v>
      </c>
      <c r="D118" s="3" t="s">
        <v>217</v>
      </c>
      <c r="E118" s="3" t="s">
        <v>217</v>
      </c>
      <c r="F118" s="3" t="s">
        <v>97</v>
      </c>
      <c r="G118" s="3" t="s">
        <v>3960</v>
      </c>
    </row>
    <row r="119" spans="1:7" ht="45" customHeight="1" x14ac:dyDescent="0.25">
      <c r="A119" s="3" t="s">
        <v>813</v>
      </c>
      <c r="B119" s="3" t="s">
        <v>7777</v>
      </c>
      <c r="C119" s="3" t="s">
        <v>7662</v>
      </c>
      <c r="D119" s="3" t="s">
        <v>217</v>
      </c>
      <c r="E119" s="3" t="s">
        <v>217</v>
      </c>
      <c r="F119" s="3" t="s">
        <v>97</v>
      </c>
      <c r="G119" s="3" t="s">
        <v>3960</v>
      </c>
    </row>
    <row r="120" spans="1:7" ht="45" customHeight="1" x14ac:dyDescent="0.25">
      <c r="A120" s="3" t="s">
        <v>819</v>
      </c>
      <c r="B120" s="3" t="s">
        <v>7778</v>
      </c>
      <c r="C120" s="3" t="s">
        <v>7662</v>
      </c>
      <c r="D120" s="3" t="s">
        <v>217</v>
      </c>
      <c r="E120" s="3" t="s">
        <v>217</v>
      </c>
      <c r="F120" s="3" t="s">
        <v>97</v>
      </c>
      <c r="G120" s="3" t="s">
        <v>3960</v>
      </c>
    </row>
    <row r="121" spans="1:7" ht="45" customHeight="1" x14ac:dyDescent="0.25">
      <c r="A121" s="3" t="s">
        <v>824</v>
      </c>
      <c r="B121" s="3" t="s">
        <v>7779</v>
      </c>
      <c r="C121" s="3" t="s">
        <v>7662</v>
      </c>
      <c r="D121" s="3" t="s">
        <v>217</v>
      </c>
      <c r="E121" s="3" t="s">
        <v>217</v>
      </c>
      <c r="F121" s="3" t="s">
        <v>97</v>
      </c>
      <c r="G121" s="3" t="s">
        <v>3960</v>
      </c>
    </row>
    <row r="122" spans="1:7" ht="45" customHeight="1" x14ac:dyDescent="0.25">
      <c r="A122" s="3" t="s">
        <v>828</v>
      </c>
      <c r="B122" s="3" t="s">
        <v>7780</v>
      </c>
      <c r="C122" s="3" t="s">
        <v>7662</v>
      </c>
      <c r="D122" s="3" t="s">
        <v>217</v>
      </c>
      <c r="E122" s="3" t="s">
        <v>217</v>
      </c>
      <c r="F122" s="3" t="s">
        <v>97</v>
      </c>
      <c r="G122" s="3" t="s">
        <v>3960</v>
      </c>
    </row>
    <row r="123" spans="1:7" ht="45" customHeight="1" x14ac:dyDescent="0.25">
      <c r="A123" s="3" t="s">
        <v>834</v>
      </c>
      <c r="B123" s="3" t="s">
        <v>7781</v>
      </c>
      <c r="C123" s="3" t="s">
        <v>7662</v>
      </c>
      <c r="D123" s="3" t="s">
        <v>217</v>
      </c>
      <c r="E123" s="3" t="s">
        <v>217</v>
      </c>
      <c r="F123" s="3" t="s">
        <v>97</v>
      </c>
      <c r="G123" s="3" t="s">
        <v>3960</v>
      </c>
    </row>
    <row r="124" spans="1:7" ht="45" customHeight="1" x14ac:dyDescent="0.25">
      <c r="A124" s="3" t="s">
        <v>839</v>
      </c>
      <c r="B124" s="3" t="s">
        <v>7782</v>
      </c>
      <c r="C124" s="3" t="s">
        <v>7662</v>
      </c>
      <c r="D124" s="3" t="s">
        <v>217</v>
      </c>
      <c r="E124" s="3" t="s">
        <v>217</v>
      </c>
      <c r="F124" s="3" t="s">
        <v>97</v>
      </c>
      <c r="G124" s="3" t="s">
        <v>3960</v>
      </c>
    </row>
    <row r="125" spans="1:7" ht="45" customHeight="1" x14ac:dyDescent="0.25">
      <c r="A125" s="3" t="s">
        <v>845</v>
      </c>
      <c r="B125" s="3" t="s">
        <v>7783</v>
      </c>
      <c r="C125" s="3" t="s">
        <v>7662</v>
      </c>
      <c r="D125" s="3" t="s">
        <v>217</v>
      </c>
      <c r="E125" s="3" t="s">
        <v>217</v>
      </c>
      <c r="F125" s="3" t="s">
        <v>97</v>
      </c>
      <c r="G125" s="3" t="s">
        <v>3960</v>
      </c>
    </row>
    <row r="126" spans="1:7" ht="45" customHeight="1" x14ac:dyDescent="0.25">
      <c r="A126" s="3" t="s">
        <v>853</v>
      </c>
      <c r="B126" s="3" t="s">
        <v>7784</v>
      </c>
      <c r="C126" s="3" t="s">
        <v>7662</v>
      </c>
      <c r="D126" s="3" t="s">
        <v>217</v>
      </c>
      <c r="E126" s="3" t="s">
        <v>217</v>
      </c>
      <c r="F126" s="3" t="s">
        <v>97</v>
      </c>
      <c r="G126" s="3" t="s">
        <v>3960</v>
      </c>
    </row>
    <row r="127" spans="1:7" ht="45" customHeight="1" x14ac:dyDescent="0.25">
      <c r="A127" s="3" t="s">
        <v>860</v>
      </c>
      <c r="B127" s="3" t="s">
        <v>7785</v>
      </c>
      <c r="C127" s="3" t="s">
        <v>7662</v>
      </c>
      <c r="D127" s="3" t="s">
        <v>217</v>
      </c>
      <c r="E127" s="3" t="s">
        <v>217</v>
      </c>
      <c r="F127" s="3" t="s">
        <v>97</v>
      </c>
      <c r="G127" s="3" t="s">
        <v>3960</v>
      </c>
    </row>
    <row r="128" spans="1:7" ht="45" customHeight="1" x14ac:dyDescent="0.25">
      <c r="A128" s="3" t="s">
        <v>866</v>
      </c>
      <c r="B128" s="3" t="s">
        <v>7786</v>
      </c>
      <c r="C128" s="3" t="s">
        <v>7662</v>
      </c>
      <c r="D128" s="3" t="s">
        <v>217</v>
      </c>
      <c r="E128" s="3" t="s">
        <v>217</v>
      </c>
      <c r="F128" s="3" t="s">
        <v>97</v>
      </c>
      <c r="G128" s="3" t="s">
        <v>3960</v>
      </c>
    </row>
    <row r="129" spans="1:7" ht="45" customHeight="1" x14ac:dyDescent="0.25">
      <c r="A129" s="3" t="s">
        <v>871</v>
      </c>
      <c r="B129" s="3" t="s">
        <v>7787</v>
      </c>
      <c r="C129" s="3" t="s">
        <v>7662</v>
      </c>
      <c r="D129" s="3" t="s">
        <v>217</v>
      </c>
      <c r="E129" s="3" t="s">
        <v>217</v>
      </c>
      <c r="F129" s="3" t="s">
        <v>97</v>
      </c>
      <c r="G129" s="3" t="s">
        <v>3960</v>
      </c>
    </row>
    <row r="130" spans="1:7" ht="45" customHeight="1" x14ac:dyDescent="0.25">
      <c r="A130" s="3" t="s">
        <v>876</v>
      </c>
      <c r="B130" s="3" t="s">
        <v>7788</v>
      </c>
      <c r="C130" s="3" t="s">
        <v>7662</v>
      </c>
      <c r="D130" s="3" t="s">
        <v>217</v>
      </c>
      <c r="E130" s="3" t="s">
        <v>217</v>
      </c>
      <c r="F130" s="3" t="s">
        <v>97</v>
      </c>
      <c r="G130" s="3" t="s">
        <v>3960</v>
      </c>
    </row>
    <row r="131" spans="1:7" ht="45" customHeight="1" x14ac:dyDescent="0.25">
      <c r="A131" s="3" t="s">
        <v>881</v>
      </c>
      <c r="B131" s="3" t="s">
        <v>7789</v>
      </c>
      <c r="C131" s="3" t="s">
        <v>7662</v>
      </c>
      <c r="D131" s="3" t="s">
        <v>217</v>
      </c>
      <c r="E131" s="3" t="s">
        <v>217</v>
      </c>
      <c r="F131" s="3" t="s">
        <v>97</v>
      </c>
      <c r="G131" s="3" t="s">
        <v>3960</v>
      </c>
    </row>
    <row r="132" spans="1:7" ht="45" customHeight="1" x14ac:dyDescent="0.25">
      <c r="A132" s="3" t="s">
        <v>886</v>
      </c>
      <c r="B132" s="3" t="s">
        <v>7790</v>
      </c>
      <c r="C132" s="3" t="s">
        <v>7662</v>
      </c>
      <c r="D132" s="3" t="s">
        <v>217</v>
      </c>
      <c r="E132" s="3" t="s">
        <v>217</v>
      </c>
      <c r="F132" s="3" t="s">
        <v>97</v>
      </c>
      <c r="G132" s="3" t="s">
        <v>3960</v>
      </c>
    </row>
    <row r="133" spans="1:7" ht="45" customHeight="1" x14ac:dyDescent="0.25">
      <c r="A133" s="3" t="s">
        <v>890</v>
      </c>
      <c r="B133" s="3" t="s">
        <v>7791</v>
      </c>
      <c r="C133" s="3" t="s">
        <v>7662</v>
      </c>
      <c r="D133" s="3" t="s">
        <v>217</v>
      </c>
      <c r="E133" s="3" t="s">
        <v>217</v>
      </c>
      <c r="F133" s="3" t="s">
        <v>97</v>
      </c>
      <c r="G133" s="3" t="s">
        <v>3960</v>
      </c>
    </row>
    <row r="134" spans="1:7" ht="45" customHeight="1" x14ac:dyDescent="0.25">
      <c r="A134" s="3" t="s">
        <v>898</v>
      </c>
      <c r="B134" s="3" t="s">
        <v>7792</v>
      </c>
      <c r="C134" s="3" t="s">
        <v>7662</v>
      </c>
      <c r="D134" s="3" t="s">
        <v>217</v>
      </c>
      <c r="E134" s="3" t="s">
        <v>217</v>
      </c>
      <c r="F134" s="3" t="s">
        <v>97</v>
      </c>
      <c r="G134" s="3" t="s">
        <v>3960</v>
      </c>
    </row>
    <row r="135" spans="1:7" ht="45" customHeight="1" x14ac:dyDescent="0.25">
      <c r="A135" s="3" t="s">
        <v>903</v>
      </c>
      <c r="B135" s="3" t="s">
        <v>7793</v>
      </c>
      <c r="C135" s="3" t="s">
        <v>7662</v>
      </c>
      <c r="D135" s="3" t="s">
        <v>217</v>
      </c>
      <c r="E135" s="3" t="s">
        <v>217</v>
      </c>
      <c r="F135" s="3" t="s">
        <v>97</v>
      </c>
      <c r="G135" s="3" t="s">
        <v>3960</v>
      </c>
    </row>
    <row r="136" spans="1:7" ht="45" customHeight="1" x14ac:dyDescent="0.25">
      <c r="A136" s="3" t="s">
        <v>908</v>
      </c>
      <c r="B136" s="3" t="s">
        <v>7794</v>
      </c>
      <c r="C136" s="3" t="s">
        <v>7662</v>
      </c>
      <c r="D136" s="3" t="s">
        <v>217</v>
      </c>
      <c r="E136" s="3" t="s">
        <v>217</v>
      </c>
      <c r="F136" s="3" t="s">
        <v>97</v>
      </c>
      <c r="G136" s="3" t="s">
        <v>3960</v>
      </c>
    </row>
    <row r="137" spans="1:7" ht="45" customHeight="1" x14ac:dyDescent="0.25">
      <c r="A137" s="3" t="s">
        <v>914</v>
      </c>
      <c r="B137" s="3" t="s">
        <v>7795</v>
      </c>
      <c r="C137" s="3" t="s">
        <v>7662</v>
      </c>
      <c r="D137" s="3" t="s">
        <v>217</v>
      </c>
      <c r="E137" s="3" t="s">
        <v>217</v>
      </c>
      <c r="F137" s="3" t="s">
        <v>97</v>
      </c>
      <c r="G137" s="3" t="s">
        <v>3960</v>
      </c>
    </row>
    <row r="138" spans="1:7" ht="45" customHeight="1" x14ac:dyDescent="0.25">
      <c r="A138" s="3" t="s">
        <v>918</v>
      </c>
      <c r="B138" s="3" t="s">
        <v>7796</v>
      </c>
      <c r="C138" s="3" t="s">
        <v>7662</v>
      </c>
      <c r="D138" s="3" t="s">
        <v>217</v>
      </c>
      <c r="E138" s="3" t="s">
        <v>217</v>
      </c>
      <c r="F138" s="3" t="s">
        <v>97</v>
      </c>
      <c r="G138" s="3" t="s">
        <v>3960</v>
      </c>
    </row>
    <row r="139" spans="1:7" ht="45" customHeight="1" x14ac:dyDescent="0.25">
      <c r="A139" s="3" t="s">
        <v>921</v>
      </c>
      <c r="B139" s="3" t="s">
        <v>7797</v>
      </c>
      <c r="C139" s="3" t="s">
        <v>7662</v>
      </c>
      <c r="D139" s="3" t="s">
        <v>217</v>
      </c>
      <c r="E139" s="3" t="s">
        <v>217</v>
      </c>
      <c r="F139" s="3" t="s">
        <v>97</v>
      </c>
      <c r="G139" s="3" t="s">
        <v>3960</v>
      </c>
    </row>
    <row r="140" spans="1:7" ht="45" customHeight="1" x14ac:dyDescent="0.25">
      <c r="A140" s="3" t="s">
        <v>926</v>
      </c>
      <c r="B140" s="3" t="s">
        <v>7798</v>
      </c>
      <c r="C140" s="3" t="s">
        <v>7662</v>
      </c>
      <c r="D140" s="3" t="s">
        <v>217</v>
      </c>
      <c r="E140" s="3" t="s">
        <v>217</v>
      </c>
      <c r="F140" s="3" t="s">
        <v>97</v>
      </c>
      <c r="G140" s="3" t="s">
        <v>3960</v>
      </c>
    </row>
    <row r="141" spans="1:7" ht="45" customHeight="1" x14ac:dyDescent="0.25">
      <c r="A141" s="3" t="s">
        <v>931</v>
      </c>
      <c r="B141" s="3" t="s">
        <v>7799</v>
      </c>
      <c r="C141" s="3" t="s">
        <v>7662</v>
      </c>
      <c r="D141" s="3" t="s">
        <v>217</v>
      </c>
      <c r="E141" s="3" t="s">
        <v>217</v>
      </c>
      <c r="F141" s="3" t="s">
        <v>97</v>
      </c>
      <c r="G141" s="3" t="s">
        <v>3960</v>
      </c>
    </row>
    <row r="142" spans="1:7" ht="45" customHeight="1" x14ac:dyDescent="0.25">
      <c r="A142" s="3" t="s">
        <v>937</v>
      </c>
      <c r="B142" s="3" t="s">
        <v>7800</v>
      </c>
      <c r="C142" s="3" t="s">
        <v>7662</v>
      </c>
      <c r="D142" s="3" t="s">
        <v>217</v>
      </c>
      <c r="E142" s="3" t="s">
        <v>217</v>
      </c>
      <c r="F142" s="3" t="s">
        <v>97</v>
      </c>
      <c r="G142" s="3" t="s">
        <v>3960</v>
      </c>
    </row>
    <row r="143" spans="1:7" ht="45" customHeight="1" x14ac:dyDescent="0.25">
      <c r="A143" s="3" t="s">
        <v>943</v>
      </c>
      <c r="B143" s="3" t="s">
        <v>7801</v>
      </c>
      <c r="C143" s="3" t="s">
        <v>7662</v>
      </c>
      <c r="D143" s="3" t="s">
        <v>217</v>
      </c>
      <c r="E143" s="3" t="s">
        <v>217</v>
      </c>
      <c r="F143" s="3" t="s">
        <v>97</v>
      </c>
      <c r="G143" s="3" t="s">
        <v>3960</v>
      </c>
    </row>
    <row r="144" spans="1:7" ht="45" customHeight="1" x14ac:dyDescent="0.25">
      <c r="A144" s="3" t="s">
        <v>950</v>
      </c>
      <c r="B144" s="3" t="s">
        <v>7802</v>
      </c>
      <c r="C144" s="3" t="s">
        <v>7662</v>
      </c>
      <c r="D144" s="3" t="s">
        <v>217</v>
      </c>
      <c r="E144" s="3" t="s">
        <v>217</v>
      </c>
      <c r="F144" s="3" t="s">
        <v>97</v>
      </c>
      <c r="G144" s="3" t="s">
        <v>3960</v>
      </c>
    </row>
    <row r="145" spans="1:7" ht="45" customHeight="1" x14ac:dyDescent="0.25">
      <c r="A145" s="3" t="s">
        <v>959</v>
      </c>
      <c r="B145" s="3" t="s">
        <v>7803</v>
      </c>
      <c r="C145" s="3" t="s">
        <v>7662</v>
      </c>
      <c r="D145" s="3" t="s">
        <v>217</v>
      </c>
      <c r="E145" s="3" t="s">
        <v>217</v>
      </c>
      <c r="F145" s="3" t="s">
        <v>97</v>
      </c>
      <c r="G145" s="3" t="s">
        <v>3960</v>
      </c>
    </row>
    <row r="146" spans="1:7" ht="45" customHeight="1" x14ac:dyDescent="0.25">
      <c r="A146" s="3" t="s">
        <v>967</v>
      </c>
      <c r="B146" s="3" t="s">
        <v>7804</v>
      </c>
      <c r="C146" s="3" t="s">
        <v>7662</v>
      </c>
      <c r="D146" s="3" t="s">
        <v>217</v>
      </c>
      <c r="E146" s="3" t="s">
        <v>217</v>
      </c>
      <c r="F146" s="3" t="s">
        <v>97</v>
      </c>
      <c r="G146" s="3" t="s">
        <v>3960</v>
      </c>
    </row>
    <row r="147" spans="1:7" ht="45" customHeight="1" x14ac:dyDescent="0.25">
      <c r="A147" s="3" t="s">
        <v>972</v>
      </c>
      <c r="B147" s="3" t="s">
        <v>7805</v>
      </c>
      <c r="C147" s="3" t="s">
        <v>7662</v>
      </c>
      <c r="D147" s="3" t="s">
        <v>217</v>
      </c>
      <c r="E147" s="3" t="s">
        <v>217</v>
      </c>
      <c r="F147" s="3" t="s">
        <v>97</v>
      </c>
      <c r="G147" s="3" t="s">
        <v>3960</v>
      </c>
    </row>
    <row r="148" spans="1:7" ht="45" customHeight="1" x14ac:dyDescent="0.25">
      <c r="A148" s="3" t="s">
        <v>978</v>
      </c>
      <c r="B148" s="3" t="s">
        <v>7806</v>
      </c>
      <c r="C148" s="3" t="s">
        <v>7662</v>
      </c>
      <c r="D148" s="3" t="s">
        <v>217</v>
      </c>
      <c r="E148" s="3" t="s">
        <v>217</v>
      </c>
      <c r="F148" s="3" t="s">
        <v>97</v>
      </c>
      <c r="G148" s="3" t="s">
        <v>3960</v>
      </c>
    </row>
    <row r="149" spans="1:7" ht="45" customHeight="1" x14ac:dyDescent="0.25">
      <c r="A149" s="3" t="s">
        <v>984</v>
      </c>
      <c r="B149" s="3" t="s">
        <v>7807</v>
      </c>
      <c r="C149" s="3" t="s">
        <v>7662</v>
      </c>
      <c r="D149" s="3" t="s">
        <v>217</v>
      </c>
      <c r="E149" s="3" t="s">
        <v>217</v>
      </c>
      <c r="F149" s="3" t="s">
        <v>97</v>
      </c>
      <c r="G149" s="3" t="s">
        <v>3960</v>
      </c>
    </row>
    <row r="150" spans="1:7" ht="45" customHeight="1" x14ac:dyDescent="0.25">
      <c r="A150" s="3" t="s">
        <v>988</v>
      </c>
      <c r="B150" s="3" t="s">
        <v>7808</v>
      </c>
      <c r="C150" s="3" t="s">
        <v>7662</v>
      </c>
      <c r="D150" s="3" t="s">
        <v>217</v>
      </c>
      <c r="E150" s="3" t="s">
        <v>217</v>
      </c>
      <c r="F150" s="3" t="s">
        <v>97</v>
      </c>
      <c r="G150" s="3" t="s">
        <v>3960</v>
      </c>
    </row>
    <row r="151" spans="1:7" ht="45" customHeight="1" x14ac:dyDescent="0.25">
      <c r="A151" s="3" t="s">
        <v>993</v>
      </c>
      <c r="B151" s="3" t="s">
        <v>7809</v>
      </c>
      <c r="C151" s="3" t="s">
        <v>7662</v>
      </c>
      <c r="D151" s="3" t="s">
        <v>217</v>
      </c>
      <c r="E151" s="3" t="s">
        <v>217</v>
      </c>
      <c r="F151" s="3" t="s">
        <v>97</v>
      </c>
      <c r="G151" s="3" t="s">
        <v>3960</v>
      </c>
    </row>
    <row r="152" spans="1:7" ht="45" customHeight="1" x14ac:dyDescent="0.25">
      <c r="A152" s="3" t="s">
        <v>998</v>
      </c>
      <c r="B152" s="3" t="s">
        <v>7810</v>
      </c>
      <c r="C152" s="3" t="s">
        <v>7662</v>
      </c>
      <c r="D152" s="3" t="s">
        <v>217</v>
      </c>
      <c r="E152" s="3" t="s">
        <v>217</v>
      </c>
      <c r="F152" s="3" t="s">
        <v>97</v>
      </c>
      <c r="G152" s="3" t="s">
        <v>3960</v>
      </c>
    </row>
    <row r="153" spans="1:7" ht="45" customHeight="1" x14ac:dyDescent="0.25">
      <c r="A153" s="3" t="s">
        <v>1002</v>
      </c>
      <c r="B153" s="3" t="s">
        <v>7811</v>
      </c>
      <c r="C153" s="3" t="s">
        <v>7662</v>
      </c>
      <c r="D153" s="3" t="s">
        <v>217</v>
      </c>
      <c r="E153" s="3" t="s">
        <v>217</v>
      </c>
      <c r="F153" s="3" t="s">
        <v>97</v>
      </c>
      <c r="G153" s="3" t="s">
        <v>3960</v>
      </c>
    </row>
    <row r="154" spans="1:7" ht="45" customHeight="1" x14ac:dyDescent="0.25">
      <c r="A154" s="3" t="s">
        <v>1005</v>
      </c>
      <c r="B154" s="3" t="s">
        <v>7812</v>
      </c>
      <c r="C154" s="3" t="s">
        <v>7662</v>
      </c>
      <c r="D154" s="3" t="s">
        <v>217</v>
      </c>
      <c r="E154" s="3" t="s">
        <v>217</v>
      </c>
      <c r="F154" s="3" t="s">
        <v>97</v>
      </c>
      <c r="G154" s="3" t="s">
        <v>3960</v>
      </c>
    </row>
    <row r="155" spans="1:7" ht="45" customHeight="1" x14ac:dyDescent="0.25">
      <c r="A155" s="3" t="s">
        <v>1011</v>
      </c>
      <c r="B155" s="3" t="s">
        <v>7813</v>
      </c>
      <c r="C155" s="3" t="s">
        <v>7662</v>
      </c>
      <c r="D155" s="3" t="s">
        <v>217</v>
      </c>
      <c r="E155" s="3" t="s">
        <v>217</v>
      </c>
      <c r="F155" s="3" t="s">
        <v>97</v>
      </c>
      <c r="G155" s="3" t="s">
        <v>3960</v>
      </c>
    </row>
    <row r="156" spans="1:7" ht="45" customHeight="1" x14ac:dyDescent="0.25">
      <c r="A156" s="3" t="s">
        <v>1016</v>
      </c>
      <c r="B156" s="3" t="s">
        <v>7814</v>
      </c>
      <c r="C156" s="3" t="s">
        <v>7662</v>
      </c>
      <c r="D156" s="3" t="s">
        <v>217</v>
      </c>
      <c r="E156" s="3" t="s">
        <v>217</v>
      </c>
      <c r="F156" s="3" t="s">
        <v>97</v>
      </c>
      <c r="G156" s="3" t="s">
        <v>3960</v>
      </c>
    </row>
    <row r="157" spans="1:7" ht="45" customHeight="1" x14ac:dyDescent="0.25">
      <c r="A157" s="3" t="s">
        <v>1019</v>
      </c>
      <c r="B157" s="3" t="s">
        <v>7815</v>
      </c>
      <c r="C157" s="3" t="s">
        <v>7662</v>
      </c>
      <c r="D157" s="3" t="s">
        <v>217</v>
      </c>
      <c r="E157" s="3" t="s">
        <v>217</v>
      </c>
      <c r="F157" s="3" t="s">
        <v>97</v>
      </c>
      <c r="G157" s="3" t="s">
        <v>3960</v>
      </c>
    </row>
    <row r="158" spans="1:7" ht="45" customHeight="1" x14ac:dyDescent="0.25">
      <c r="A158" s="3" t="s">
        <v>1027</v>
      </c>
      <c r="B158" s="3" t="s">
        <v>7816</v>
      </c>
      <c r="C158" s="3" t="s">
        <v>7662</v>
      </c>
      <c r="D158" s="3" t="s">
        <v>217</v>
      </c>
      <c r="E158" s="3" t="s">
        <v>217</v>
      </c>
      <c r="F158" s="3" t="s">
        <v>97</v>
      </c>
      <c r="G158" s="3" t="s">
        <v>3960</v>
      </c>
    </row>
    <row r="159" spans="1:7" ht="45" customHeight="1" x14ac:dyDescent="0.25">
      <c r="A159" s="3" t="s">
        <v>1033</v>
      </c>
      <c r="B159" s="3" t="s">
        <v>7817</v>
      </c>
      <c r="C159" s="3" t="s">
        <v>7662</v>
      </c>
      <c r="D159" s="3" t="s">
        <v>217</v>
      </c>
      <c r="E159" s="3" t="s">
        <v>217</v>
      </c>
      <c r="F159" s="3" t="s">
        <v>97</v>
      </c>
      <c r="G159" s="3" t="s">
        <v>3960</v>
      </c>
    </row>
    <row r="160" spans="1:7" ht="45" customHeight="1" x14ac:dyDescent="0.25">
      <c r="A160" s="3" t="s">
        <v>1040</v>
      </c>
      <c r="B160" s="3" t="s">
        <v>7818</v>
      </c>
      <c r="C160" s="3" t="s">
        <v>7662</v>
      </c>
      <c r="D160" s="3" t="s">
        <v>217</v>
      </c>
      <c r="E160" s="3" t="s">
        <v>217</v>
      </c>
      <c r="F160" s="3" t="s">
        <v>97</v>
      </c>
      <c r="G160" s="3" t="s">
        <v>3960</v>
      </c>
    </row>
    <row r="161" spans="1:7" ht="45" customHeight="1" x14ac:dyDescent="0.25">
      <c r="A161" s="3" t="s">
        <v>1044</v>
      </c>
      <c r="B161" s="3" t="s">
        <v>7819</v>
      </c>
      <c r="C161" s="3" t="s">
        <v>7662</v>
      </c>
      <c r="D161" s="3" t="s">
        <v>217</v>
      </c>
      <c r="E161" s="3" t="s">
        <v>217</v>
      </c>
      <c r="F161" s="3" t="s">
        <v>97</v>
      </c>
      <c r="G161" s="3" t="s">
        <v>3960</v>
      </c>
    </row>
    <row r="162" spans="1:7" ht="45" customHeight="1" x14ac:dyDescent="0.25">
      <c r="A162" s="3" t="s">
        <v>1050</v>
      </c>
      <c r="B162" s="3" t="s">
        <v>7820</v>
      </c>
      <c r="C162" s="3" t="s">
        <v>7662</v>
      </c>
      <c r="D162" s="3" t="s">
        <v>217</v>
      </c>
      <c r="E162" s="3" t="s">
        <v>217</v>
      </c>
      <c r="F162" s="3" t="s">
        <v>97</v>
      </c>
      <c r="G162" s="3" t="s">
        <v>3960</v>
      </c>
    </row>
    <row r="163" spans="1:7" ht="45" customHeight="1" x14ac:dyDescent="0.25">
      <c r="A163" s="3" t="s">
        <v>1055</v>
      </c>
      <c r="B163" s="3" t="s">
        <v>7821</v>
      </c>
      <c r="C163" s="3" t="s">
        <v>7662</v>
      </c>
      <c r="D163" s="3" t="s">
        <v>217</v>
      </c>
      <c r="E163" s="3" t="s">
        <v>217</v>
      </c>
      <c r="F163" s="3" t="s">
        <v>97</v>
      </c>
      <c r="G163" s="3" t="s">
        <v>3960</v>
      </c>
    </row>
    <row r="164" spans="1:7" ht="45" customHeight="1" x14ac:dyDescent="0.25">
      <c r="A164" s="3" t="s">
        <v>1059</v>
      </c>
      <c r="B164" s="3" t="s">
        <v>7822</v>
      </c>
      <c r="C164" s="3" t="s">
        <v>7662</v>
      </c>
      <c r="D164" s="3" t="s">
        <v>217</v>
      </c>
      <c r="E164" s="3" t="s">
        <v>217</v>
      </c>
      <c r="F164" s="3" t="s">
        <v>97</v>
      </c>
      <c r="G164" s="3" t="s">
        <v>3960</v>
      </c>
    </row>
    <row r="165" spans="1:7" ht="45" customHeight="1" x14ac:dyDescent="0.25">
      <c r="A165" s="3" t="s">
        <v>1062</v>
      </c>
      <c r="B165" s="3" t="s">
        <v>7823</v>
      </c>
      <c r="C165" s="3" t="s">
        <v>7662</v>
      </c>
      <c r="D165" s="3" t="s">
        <v>217</v>
      </c>
      <c r="E165" s="3" t="s">
        <v>217</v>
      </c>
      <c r="F165" s="3" t="s">
        <v>97</v>
      </c>
      <c r="G165" s="3" t="s">
        <v>3960</v>
      </c>
    </row>
    <row r="166" spans="1:7" ht="45" customHeight="1" x14ac:dyDescent="0.25">
      <c r="A166" s="3" t="s">
        <v>1067</v>
      </c>
      <c r="B166" s="3" t="s">
        <v>7824</v>
      </c>
      <c r="C166" s="3" t="s">
        <v>7662</v>
      </c>
      <c r="D166" s="3" t="s">
        <v>217</v>
      </c>
      <c r="E166" s="3" t="s">
        <v>217</v>
      </c>
      <c r="F166" s="3" t="s">
        <v>97</v>
      </c>
      <c r="G166" s="3" t="s">
        <v>3960</v>
      </c>
    </row>
    <row r="167" spans="1:7" ht="45" customHeight="1" x14ac:dyDescent="0.25">
      <c r="A167" s="3" t="s">
        <v>1071</v>
      </c>
      <c r="B167" s="3" t="s">
        <v>7825</v>
      </c>
      <c r="C167" s="3" t="s">
        <v>7662</v>
      </c>
      <c r="D167" s="3" t="s">
        <v>217</v>
      </c>
      <c r="E167" s="3" t="s">
        <v>217</v>
      </c>
      <c r="F167" s="3" t="s">
        <v>97</v>
      </c>
      <c r="G167" s="3" t="s">
        <v>3960</v>
      </c>
    </row>
    <row r="168" spans="1:7" ht="45" customHeight="1" x14ac:dyDescent="0.25">
      <c r="A168" s="3" t="s">
        <v>1077</v>
      </c>
      <c r="B168" s="3" t="s">
        <v>7826</v>
      </c>
      <c r="C168" s="3" t="s">
        <v>7662</v>
      </c>
      <c r="D168" s="3" t="s">
        <v>217</v>
      </c>
      <c r="E168" s="3" t="s">
        <v>217</v>
      </c>
      <c r="F168" s="3" t="s">
        <v>97</v>
      </c>
      <c r="G168" s="3" t="s">
        <v>3960</v>
      </c>
    </row>
    <row r="169" spans="1:7" ht="45" customHeight="1" x14ac:dyDescent="0.25">
      <c r="A169" s="3" t="s">
        <v>1081</v>
      </c>
      <c r="B169" s="3" t="s">
        <v>7827</v>
      </c>
      <c r="C169" s="3" t="s">
        <v>7662</v>
      </c>
      <c r="D169" s="3" t="s">
        <v>217</v>
      </c>
      <c r="E169" s="3" t="s">
        <v>217</v>
      </c>
      <c r="F169" s="3" t="s">
        <v>97</v>
      </c>
      <c r="G169" s="3" t="s">
        <v>3960</v>
      </c>
    </row>
    <row r="170" spans="1:7" ht="45" customHeight="1" x14ac:dyDescent="0.25">
      <c r="A170" s="3" t="s">
        <v>1086</v>
      </c>
      <c r="B170" s="3" t="s">
        <v>7828</v>
      </c>
      <c r="C170" s="3" t="s">
        <v>7662</v>
      </c>
      <c r="D170" s="3" t="s">
        <v>217</v>
      </c>
      <c r="E170" s="3" t="s">
        <v>217</v>
      </c>
      <c r="F170" s="3" t="s">
        <v>97</v>
      </c>
      <c r="G170" s="3" t="s">
        <v>3960</v>
      </c>
    </row>
    <row r="171" spans="1:7" ht="45" customHeight="1" x14ac:dyDescent="0.25">
      <c r="A171" s="3" t="s">
        <v>1091</v>
      </c>
      <c r="B171" s="3" t="s">
        <v>7829</v>
      </c>
      <c r="C171" s="3" t="s">
        <v>7662</v>
      </c>
      <c r="D171" s="3" t="s">
        <v>217</v>
      </c>
      <c r="E171" s="3" t="s">
        <v>217</v>
      </c>
      <c r="F171" s="3" t="s">
        <v>97</v>
      </c>
      <c r="G171" s="3" t="s">
        <v>3960</v>
      </c>
    </row>
    <row r="172" spans="1:7" ht="45" customHeight="1" x14ac:dyDescent="0.25">
      <c r="A172" s="3" t="s">
        <v>1097</v>
      </c>
      <c r="B172" s="3" t="s">
        <v>7830</v>
      </c>
      <c r="C172" s="3" t="s">
        <v>7662</v>
      </c>
      <c r="D172" s="3" t="s">
        <v>217</v>
      </c>
      <c r="E172" s="3" t="s">
        <v>217</v>
      </c>
      <c r="F172" s="3" t="s">
        <v>97</v>
      </c>
      <c r="G172" s="3" t="s">
        <v>3960</v>
      </c>
    </row>
    <row r="173" spans="1:7" ht="45" customHeight="1" x14ac:dyDescent="0.25">
      <c r="A173" s="3" t="s">
        <v>1102</v>
      </c>
      <c r="B173" s="3" t="s">
        <v>7831</v>
      </c>
      <c r="C173" s="3" t="s">
        <v>7662</v>
      </c>
      <c r="D173" s="3" t="s">
        <v>217</v>
      </c>
      <c r="E173" s="3" t="s">
        <v>217</v>
      </c>
      <c r="F173" s="3" t="s">
        <v>97</v>
      </c>
      <c r="G173" s="3" t="s">
        <v>3960</v>
      </c>
    </row>
    <row r="174" spans="1:7" ht="45" customHeight="1" x14ac:dyDescent="0.25">
      <c r="A174" s="3" t="s">
        <v>1106</v>
      </c>
      <c r="B174" s="3" t="s">
        <v>7832</v>
      </c>
      <c r="C174" s="3" t="s">
        <v>7662</v>
      </c>
      <c r="D174" s="3" t="s">
        <v>217</v>
      </c>
      <c r="E174" s="3" t="s">
        <v>217</v>
      </c>
      <c r="F174" s="3" t="s">
        <v>97</v>
      </c>
      <c r="G174" s="3" t="s">
        <v>3960</v>
      </c>
    </row>
    <row r="175" spans="1:7" ht="45" customHeight="1" x14ac:dyDescent="0.25">
      <c r="A175" s="3" t="s">
        <v>1108</v>
      </c>
      <c r="B175" s="3" t="s">
        <v>7833</v>
      </c>
      <c r="C175" s="3" t="s">
        <v>7662</v>
      </c>
      <c r="D175" s="3" t="s">
        <v>217</v>
      </c>
      <c r="E175" s="3" t="s">
        <v>217</v>
      </c>
      <c r="F175" s="3" t="s">
        <v>97</v>
      </c>
      <c r="G175" s="3" t="s">
        <v>3960</v>
      </c>
    </row>
    <row r="176" spans="1:7" ht="45" customHeight="1" x14ac:dyDescent="0.25">
      <c r="A176" s="3" t="s">
        <v>1115</v>
      </c>
      <c r="B176" s="3" t="s">
        <v>7834</v>
      </c>
      <c r="C176" s="3" t="s">
        <v>7662</v>
      </c>
      <c r="D176" s="3" t="s">
        <v>217</v>
      </c>
      <c r="E176" s="3" t="s">
        <v>217</v>
      </c>
      <c r="F176" s="3" t="s">
        <v>97</v>
      </c>
      <c r="G176" s="3" t="s">
        <v>3960</v>
      </c>
    </row>
    <row r="177" spans="1:7" ht="45" customHeight="1" x14ac:dyDescent="0.25">
      <c r="A177" s="3" t="s">
        <v>1118</v>
      </c>
      <c r="B177" s="3" t="s">
        <v>7835</v>
      </c>
      <c r="C177" s="3" t="s">
        <v>7662</v>
      </c>
      <c r="D177" s="3" t="s">
        <v>217</v>
      </c>
      <c r="E177" s="3" t="s">
        <v>217</v>
      </c>
      <c r="F177" s="3" t="s">
        <v>97</v>
      </c>
      <c r="G177" s="3" t="s">
        <v>3960</v>
      </c>
    </row>
    <row r="178" spans="1:7" ht="45" customHeight="1" x14ac:dyDescent="0.25">
      <c r="A178" s="3" t="s">
        <v>1124</v>
      </c>
      <c r="B178" s="3" t="s">
        <v>7836</v>
      </c>
      <c r="C178" s="3" t="s">
        <v>7662</v>
      </c>
      <c r="D178" s="3" t="s">
        <v>217</v>
      </c>
      <c r="E178" s="3" t="s">
        <v>217</v>
      </c>
      <c r="F178" s="3" t="s">
        <v>97</v>
      </c>
      <c r="G178" s="3" t="s">
        <v>3960</v>
      </c>
    </row>
    <row r="179" spans="1:7" ht="45" customHeight="1" x14ac:dyDescent="0.25">
      <c r="A179" s="3" t="s">
        <v>1130</v>
      </c>
      <c r="B179" s="3" t="s">
        <v>7837</v>
      </c>
      <c r="C179" s="3" t="s">
        <v>7662</v>
      </c>
      <c r="D179" s="3" t="s">
        <v>217</v>
      </c>
      <c r="E179" s="3" t="s">
        <v>217</v>
      </c>
      <c r="F179" s="3" t="s">
        <v>97</v>
      </c>
      <c r="G179" s="3" t="s">
        <v>3960</v>
      </c>
    </row>
    <row r="180" spans="1:7" ht="45" customHeight="1" x14ac:dyDescent="0.25">
      <c r="A180" s="3" t="s">
        <v>1136</v>
      </c>
      <c r="B180" s="3" t="s">
        <v>7838</v>
      </c>
      <c r="C180" s="3" t="s">
        <v>7662</v>
      </c>
      <c r="D180" s="3" t="s">
        <v>217</v>
      </c>
      <c r="E180" s="3" t="s">
        <v>217</v>
      </c>
      <c r="F180" s="3" t="s">
        <v>97</v>
      </c>
      <c r="G180" s="3" t="s">
        <v>3960</v>
      </c>
    </row>
    <row r="181" spans="1:7" ht="45" customHeight="1" x14ac:dyDescent="0.25">
      <c r="A181" s="3" t="s">
        <v>1140</v>
      </c>
      <c r="B181" s="3" t="s">
        <v>7839</v>
      </c>
      <c r="C181" s="3" t="s">
        <v>7662</v>
      </c>
      <c r="D181" s="3" t="s">
        <v>217</v>
      </c>
      <c r="E181" s="3" t="s">
        <v>217</v>
      </c>
      <c r="F181" s="3" t="s">
        <v>97</v>
      </c>
      <c r="G181" s="3" t="s">
        <v>3960</v>
      </c>
    </row>
    <row r="182" spans="1:7" ht="45" customHeight="1" x14ac:dyDescent="0.25">
      <c r="A182" s="3" t="s">
        <v>1143</v>
      </c>
      <c r="B182" s="3" t="s">
        <v>7840</v>
      </c>
      <c r="C182" s="3" t="s">
        <v>7662</v>
      </c>
      <c r="D182" s="3" t="s">
        <v>217</v>
      </c>
      <c r="E182" s="3" t="s">
        <v>217</v>
      </c>
      <c r="F182" s="3" t="s">
        <v>97</v>
      </c>
      <c r="G182" s="3" t="s">
        <v>3960</v>
      </c>
    </row>
    <row r="183" spans="1:7" ht="45" customHeight="1" x14ac:dyDescent="0.25">
      <c r="A183" s="3" t="s">
        <v>1151</v>
      </c>
      <c r="B183" s="3" t="s">
        <v>7841</v>
      </c>
      <c r="C183" s="3" t="s">
        <v>7662</v>
      </c>
      <c r="D183" s="3" t="s">
        <v>217</v>
      </c>
      <c r="E183" s="3" t="s">
        <v>217</v>
      </c>
      <c r="F183" s="3" t="s">
        <v>97</v>
      </c>
      <c r="G183" s="3" t="s">
        <v>3960</v>
      </c>
    </row>
    <row r="184" spans="1:7" ht="45" customHeight="1" x14ac:dyDescent="0.25">
      <c r="A184" s="3" t="s">
        <v>1154</v>
      </c>
      <c r="B184" s="3" t="s">
        <v>7842</v>
      </c>
      <c r="C184" s="3" t="s">
        <v>7662</v>
      </c>
      <c r="D184" s="3" t="s">
        <v>217</v>
      </c>
      <c r="E184" s="3" t="s">
        <v>217</v>
      </c>
      <c r="F184" s="3" t="s">
        <v>97</v>
      </c>
      <c r="G184" s="3" t="s">
        <v>3960</v>
      </c>
    </row>
    <row r="185" spans="1:7" ht="45" customHeight="1" x14ac:dyDescent="0.25">
      <c r="A185" s="3" t="s">
        <v>1161</v>
      </c>
      <c r="B185" s="3" t="s">
        <v>7843</v>
      </c>
      <c r="C185" s="3" t="s">
        <v>7662</v>
      </c>
      <c r="D185" s="3" t="s">
        <v>217</v>
      </c>
      <c r="E185" s="3" t="s">
        <v>217</v>
      </c>
      <c r="F185" s="3" t="s">
        <v>97</v>
      </c>
      <c r="G185" s="3" t="s">
        <v>3960</v>
      </c>
    </row>
    <row r="186" spans="1:7" ht="45" customHeight="1" x14ac:dyDescent="0.25">
      <c r="A186" s="3" t="s">
        <v>1166</v>
      </c>
      <c r="B186" s="3" t="s">
        <v>7844</v>
      </c>
      <c r="C186" s="3" t="s">
        <v>7662</v>
      </c>
      <c r="D186" s="3" t="s">
        <v>217</v>
      </c>
      <c r="E186" s="3" t="s">
        <v>217</v>
      </c>
      <c r="F186" s="3" t="s">
        <v>97</v>
      </c>
      <c r="G186" s="3" t="s">
        <v>3960</v>
      </c>
    </row>
    <row r="187" spans="1:7" ht="45" customHeight="1" x14ac:dyDescent="0.25">
      <c r="A187" s="3" t="s">
        <v>1172</v>
      </c>
      <c r="B187" s="3" t="s">
        <v>7845</v>
      </c>
      <c r="C187" s="3" t="s">
        <v>7662</v>
      </c>
      <c r="D187" s="3" t="s">
        <v>217</v>
      </c>
      <c r="E187" s="3" t="s">
        <v>217</v>
      </c>
      <c r="F187" s="3" t="s">
        <v>97</v>
      </c>
      <c r="G187" s="3" t="s">
        <v>3960</v>
      </c>
    </row>
    <row r="188" spans="1:7" ht="45" customHeight="1" x14ac:dyDescent="0.25">
      <c r="A188" s="3" t="s">
        <v>1178</v>
      </c>
      <c r="B188" s="3" t="s">
        <v>7846</v>
      </c>
      <c r="C188" s="3" t="s">
        <v>7662</v>
      </c>
      <c r="D188" s="3" t="s">
        <v>217</v>
      </c>
      <c r="E188" s="3" t="s">
        <v>217</v>
      </c>
      <c r="F188" s="3" t="s">
        <v>97</v>
      </c>
      <c r="G188" s="3" t="s">
        <v>3960</v>
      </c>
    </row>
    <row r="189" spans="1:7" ht="45" customHeight="1" x14ac:dyDescent="0.25">
      <c r="A189" s="3" t="s">
        <v>1182</v>
      </c>
      <c r="B189" s="3" t="s">
        <v>7847</v>
      </c>
      <c r="C189" s="3" t="s">
        <v>7662</v>
      </c>
      <c r="D189" s="3" t="s">
        <v>217</v>
      </c>
      <c r="E189" s="3" t="s">
        <v>217</v>
      </c>
      <c r="F189" s="3" t="s">
        <v>97</v>
      </c>
      <c r="G189" s="3" t="s">
        <v>3960</v>
      </c>
    </row>
    <row r="190" spans="1:7" ht="45" customHeight="1" x14ac:dyDescent="0.25">
      <c r="A190" s="3" t="s">
        <v>1187</v>
      </c>
      <c r="B190" s="3" t="s">
        <v>7848</v>
      </c>
      <c r="C190" s="3" t="s">
        <v>7662</v>
      </c>
      <c r="D190" s="3" t="s">
        <v>217</v>
      </c>
      <c r="E190" s="3" t="s">
        <v>217</v>
      </c>
      <c r="F190" s="3" t="s">
        <v>97</v>
      </c>
      <c r="G190" s="3" t="s">
        <v>3960</v>
      </c>
    </row>
    <row r="191" spans="1:7" ht="45" customHeight="1" x14ac:dyDescent="0.25">
      <c r="A191" s="3" t="s">
        <v>1194</v>
      </c>
      <c r="B191" s="3" t="s">
        <v>7849</v>
      </c>
      <c r="C191" s="3" t="s">
        <v>7662</v>
      </c>
      <c r="D191" s="3" t="s">
        <v>217</v>
      </c>
      <c r="E191" s="3" t="s">
        <v>217</v>
      </c>
      <c r="F191" s="3" t="s">
        <v>97</v>
      </c>
      <c r="G191" s="3" t="s">
        <v>3960</v>
      </c>
    </row>
    <row r="192" spans="1:7" ht="45" customHeight="1" x14ac:dyDescent="0.25">
      <c r="A192" s="3" t="s">
        <v>1198</v>
      </c>
      <c r="B192" s="3" t="s">
        <v>7850</v>
      </c>
      <c r="C192" s="3" t="s">
        <v>7662</v>
      </c>
      <c r="D192" s="3" t="s">
        <v>217</v>
      </c>
      <c r="E192" s="3" t="s">
        <v>217</v>
      </c>
      <c r="F192" s="3" t="s">
        <v>97</v>
      </c>
      <c r="G192" s="3" t="s">
        <v>3960</v>
      </c>
    </row>
    <row r="193" spans="1:7" ht="45" customHeight="1" x14ac:dyDescent="0.25">
      <c r="A193" s="3" t="s">
        <v>1204</v>
      </c>
      <c r="B193" s="3" t="s">
        <v>7851</v>
      </c>
      <c r="C193" s="3" t="s">
        <v>7662</v>
      </c>
      <c r="D193" s="3" t="s">
        <v>217</v>
      </c>
      <c r="E193" s="3" t="s">
        <v>217</v>
      </c>
      <c r="F193" s="3" t="s">
        <v>97</v>
      </c>
      <c r="G193" s="3" t="s">
        <v>3960</v>
      </c>
    </row>
    <row r="194" spans="1:7" ht="45" customHeight="1" x14ac:dyDescent="0.25">
      <c r="A194" s="3" t="s">
        <v>1208</v>
      </c>
      <c r="B194" s="3" t="s">
        <v>7852</v>
      </c>
      <c r="C194" s="3" t="s">
        <v>7662</v>
      </c>
      <c r="D194" s="3" t="s">
        <v>217</v>
      </c>
      <c r="E194" s="3" t="s">
        <v>217</v>
      </c>
      <c r="F194" s="3" t="s">
        <v>97</v>
      </c>
      <c r="G194" s="3" t="s">
        <v>3960</v>
      </c>
    </row>
    <row r="195" spans="1:7" ht="45" customHeight="1" x14ac:dyDescent="0.25">
      <c r="A195" s="3" t="s">
        <v>1211</v>
      </c>
      <c r="B195" s="3" t="s">
        <v>7853</v>
      </c>
      <c r="C195" s="3" t="s">
        <v>7662</v>
      </c>
      <c r="D195" s="3" t="s">
        <v>217</v>
      </c>
      <c r="E195" s="3" t="s">
        <v>217</v>
      </c>
      <c r="F195" s="3" t="s">
        <v>97</v>
      </c>
      <c r="G195" s="3" t="s">
        <v>3960</v>
      </c>
    </row>
    <row r="196" spans="1:7" ht="45" customHeight="1" x14ac:dyDescent="0.25">
      <c r="A196" s="3" t="s">
        <v>1215</v>
      </c>
      <c r="B196" s="3" t="s">
        <v>7854</v>
      </c>
      <c r="C196" s="3" t="s">
        <v>7662</v>
      </c>
      <c r="D196" s="3" t="s">
        <v>217</v>
      </c>
      <c r="E196" s="3" t="s">
        <v>217</v>
      </c>
      <c r="F196" s="3" t="s">
        <v>97</v>
      </c>
      <c r="G196" s="3" t="s">
        <v>3960</v>
      </c>
    </row>
    <row r="197" spans="1:7" ht="45" customHeight="1" x14ac:dyDescent="0.25">
      <c r="A197" s="3" t="s">
        <v>1219</v>
      </c>
      <c r="B197" s="3" t="s">
        <v>7855</v>
      </c>
      <c r="C197" s="3" t="s">
        <v>7662</v>
      </c>
      <c r="D197" s="3" t="s">
        <v>217</v>
      </c>
      <c r="E197" s="3" t="s">
        <v>217</v>
      </c>
      <c r="F197" s="3" t="s">
        <v>97</v>
      </c>
      <c r="G197" s="3" t="s">
        <v>3960</v>
      </c>
    </row>
    <row r="198" spans="1:7" ht="45" customHeight="1" x14ac:dyDescent="0.25">
      <c r="A198" s="3" t="s">
        <v>1225</v>
      </c>
      <c r="B198" s="3" t="s">
        <v>7856</v>
      </c>
      <c r="C198" s="3" t="s">
        <v>7662</v>
      </c>
      <c r="D198" s="3" t="s">
        <v>217</v>
      </c>
      <c r="E198" s="3" t="s">
        <v>217</v>
      </c>
      <c r="F198" s="3" t="s">
        <v>97</v>
      </c>
      <c r="G198" s="3" t="s">
        <v>3960</v>
      </c>
    </row>
    <row r="199" spans="1:7" ht="45" customHeight="1" x14ac:dyDescent="0.25">
      <c r="A199" s="3" t="s">
        <v>1230</v>
      </c>
      <c r="B199" s="3" t="s">
        <v>7857</v>
      </c>
      <c r="C199" s="3" t="s">
        <v>7662</v>
      </c>
      <c r="D199" s="3" t="s">
        <v>217</v>
      </c>
      <c r="E199" s="3" t="s">
        <v>217</v>
      </c>
      <c r="F199" s="3" t="s">
        <v>97</v>
      </c>
      <c r="G199" s="3" t="s">
        <v>3960</v>
      </c>
    </row>
    <row r="200" spans="1:7" ht="45" customHeight="1" x14ac:dyDescent="0.25">
      <c r="A200" s="3" t="s">
        <v>1236</v>
      </c>
      <c r="B200" s="3" t="s">
        <v>7858</v>
      </c>
      <c r="C200" s="3" t="s">
        <v>7662</v>
      </c>
      <c r="D200" s="3" t="s">
        <v>217</v>
      </c>
      <c r="E200" s="3" t="s">
        <v>217</v>
      </c>
      <c r="F200" s="3" t="s">
        <v>97</v>
      </c>
      <c r="G200" s="3" t="s">
        <v>3960</v>
      </c>
    </row>
    <row r="201" spans="1:7" ht="45" customHeight="1" x14ac:dyDescent="0.25">
      <c r="A201" s="3" t="s">
        <v>1241</v>
      </c>
      <c r="B201" s="3" t="s">
        <v>7859</v>
      </c>
      <c r="C201" s="3" t="s">
        <v>7662</v>
      </c>
      <c r="D201" s="3" t="s">
        <v>217</v>
      </c>
      <c r="E201" s="3" t="s">
        <v>217</v>
      </c>
      <c r="F201" s="3" t="s">
        <v>97</v>
      </c>
      <c r="G201" s="3" t="s">
        <v>3960</v>
      </c>
    </row>
    <row r="202" spans="1:7" ht="45" customHeight="1" x14ac:dyDescent="0.25">
      <c r="A202" s="3" t="s">
        <v>1246</v>
      </c>
      <c r="B202" s="3" t="s">
        <v>7860</v>
      </c>
      <c r="C202" s="3" t="s">
        <v>7662</v>
      </c>
      <c r="D202" s="3" t="s">
        <v>217</v>
      </c>
      <c r="E202" s="3" t="s">
        <v>217</v>
      </c>
      <c r="F202" s="3" t="s">
        <v>97</v>
      </c>
      <c r="G202" s="3" t="s">
        <v>3960</v>
      </c>
    </row>
    <row r="203" spans="1:7" ht="45" customHeight="1" x14ac:dyDescent="0.25">
      <c r="A203" s="3" t="s">
        <v>1248</v>
      </c>
      <c r="B203" s="3" t="s">
        <v>7861</v>
      </c>
      <c r="C203" s="3" t="s">
        <v>7662</v>
      </c>
      <c r="D203" s="3" t="s">
        <v>217</v>
      </c>
      <c r="E203" s="3" t="s">
        <v>217</v>
      </c>
      <c r="F203" s="3" t="s">
        <v>97</v>
      </c>
      <c r="G203" s="3" t="s">
        <v>3960</v>
      </c>
    </row>
    <row r="204" spans="1:7" ht="45" customHeight="1" x14ac:dyDescent="0.25">
      <c r="A204" s="3" t="s">
        <v>1253</v>
      </c>
      <c r="B204" s="3" t="s">
        <v>7862</v>
      </c>
      <c r="C204" s="3" t="s">
        <v>7662</v>
      </c>
      <c r="D204" s="3" t="s">
        <v>217</v>
      </c>
      <c r="E204" s="3" t="s">
        <v>217</v>
      </c>
      <c r="F204" s="3" t="s">
        <v>97</v>
      </c>
      <c r="G204" s="3" t="s">
        <v>3960</v>
      </c>
    </row>
    <row r="205" spans="1:7" ht="45" customHeight="1" x14ac:dyDescent="0.25">
      <c r="A205" s="3" t="s">
        <v>1259</v>
      </c>
      <c r="B205" s="3" t="s">
        <v>7863</v>
      </c>
      <c r="C205" s="3" t="s">
        <v>7662</v>
      </c>
      <c r="D205" s="3" t="s">
        <v>217</v>
      </c>
      <c r="E205" s="3" t="s">
        <v>217</v>
      </c>
      <c r="F205" s="3" t="s">
        <v>97</v>
      </c>
      <c r="G205" s="3" t="s">
        <v>3960</v>
      </c>
    </row>
    <row r="206" spans="1:7" ht="45" customHeight="1" x14ac:dyDescent="0.25">
      <c r="A206" s="3" t="s">
        <v>1265</v>
      </c>
      <c r="B206" s="3" t="s">
        <v>7864</v>
      </c>
      <c r="C206" s="3" t="s">
        <v>7662</v>
      </c>
      <c r="D206" s="3" t="s">
        <v>217</v>
      </c>
      <c r="E206" s="3" t="s">
        <v>217</v>
      </c>
      <c r="F206" s="3" t="s">
        <v>97</v>
      </c>
      <c r="G206" s="3" t="s">
        <v>3960</v>
      </c>
    </row>
    <row r="207" spans="1:7" ht="45" customHeight="1" x14ac:dyDescent="0.25">
      <c r="A207" s="3" t="s">
        <v>1271</v>
      </c>
      <c r="B207" s="3" t="s">
        <v>7865</v>
      </c>
      <c r="C207" s="3" t="s">
        <v>7662</v>
      </c>
      <c r="D207" s="3" t="s">
        <v>217</v>
      </c>
      <c r="E207" s="3" t="s">
        <v>217</v>
      </c>
      <c r="F207" s="3" t="s">
        <v>97</v>
      </c>
      <c r="G207" s="3" t="s">
        <v>3960</v>
      </c>
    </row>
    <row r="208" spans="1:7" ht="45" customHeight="1" x14ac:dyDescent="0.25">
      <c r="A208" s="3" t="s">
        <v>1278</v>
      </c>
      <c r="B208" s="3" t="s">
        <v>7866</v>
      </c>
      <c r="C208" s="3" t="s">
        <v>7662</v>
      </c>
      <c r="D208" s="3" t="s">
        <v>217</v>
      </c>
      <c r="E208" s="3" t="s">
        <v>217</v>
      </c>
      <c r="F208" s="3" t="s">
        <v>97</v>
      </c>
      <c r="G208" s="3" t="s">
        <v>3960</v>
      </c>
    </row>
    <row r="209" spans="1:7" ht="45" customHeight="1" x14ac:dyDescent="0.25">
      <c r="A209" s="3" t="s">
        <v>1281</v>
      </c>
      <c r="B209" s="3" t="s">
        <v>7867</v>
      </c>
      <c r="C209" s="3" t="s">
        <v>7662</v>
      </c>
      <c r="D209" s="3" t="s">
        <v>217</v>
      </c>
      <c r="E209" s="3" t="s">
        <v>217</v>
      </c>
      <c r="F209" s="3" t="s">
        <v>97</v>
      </c>
      <c r="G209" s="3" t="s">
        <v>3960</v>
      </c>
    </row>
    <row r="210" spans="1:7" ht="45" customHeight="1" x14ac:dyDescent="0.25">
      <c r="A210" s="3" t="s">
        <v>1287</v>
      </c>
      <c r="B210" s="3" t="s">
        <v>7868</v>
      </c>
      <c r="C210" s="3" t="s">
        <v>7662</v>
      </c>
      <c r="D210" s="3" t="s">
        <v>217</v>
      </c>
      <c r="E210" s="3" t="s">
        <v>217</v>
      </c>
      <c r="F210" s="3" t="s">
        <v>97</v>
      </c>
      <c r="G210" s="3" t="s">
        <v>3960</v>
      </c>
    </row>
    <row r="211" spans="1:7" ht="45" customHeight="1" x14ac:dyDescent="0.25">
      <c r="A211" s="3" t="s">
        <v>1290</v>
      </c>
      <c r="B211" s="3" t="s">
        <v>7869</v>
      </c>
      <c r="C211" s="3" t="s">
        <v>7662</v>
      </c>
      <c r="D211" s="3" t="s">
        <v>217</v>
      </c>
      <c r="E211" s="3" t="s">
        <v>217</v>
      </c>
      <c r="F211" s="3" t="s">
        <v>97</v>
      </c>
      <c r="G211" s="3" t="s">
        <v>3960</v>
      </c>
    </row>
    <row r="212" spans="1:7" ht="45" customHeight="1" x14ac:dyDescent="0.25">
      <c r="A212" s="3" t="s">
        <v>1298</v>
      </c>
      <c r="B212" s="3" t="s">
        <v>7870</v>
      </c>
      <c r="C212" s="3" t="s">
        <v>7662</v>
      </c>
      <c r="D212" s="3" t="s">
        <v>217</v>
      </c>
      <c r="E212" s="3" t="s">
        <v>217</v>
      </c>
      <c r="F212" s="3" t="s">
        <v>97</v>
      </c>
      <c r="G212" s="3" t="s">
        <v>3960</v>
      </c>
    </row>
    <row r="213" spans="1:7" ht="45" customHeight="1" x14ac:dyDescent="0.25">
      <c r="A213" s="3" t="s">
        <v>1305</v>
      </c>
      <c r="B213" s="3" t="s">
        <v>7871</v>
      </c>
      <c r="C213" s="3" t="s">
        <v>7662</v>
      </c>
      <c r="D213" s="3" t="s">
        <v>217</v>
      </c>
      <c r="E213" s="3" t="s">
        <v>217</v>
      </c>
      <c r="F213" s="3" t="s">
        <v>97</v>
      </c>
      <c r="G213" s="3" t="s">
        <v>3960</v>
      </c>
    </row>
    <row r="214" spans="1:7" ht="45" customHeight="1" x14ac:dyDescent="0.25">
      <c r="A214" s="3" t="s">
        <v>1311</v>
      </c>
      <c r="B214" s="3" t="s">
        <v>7872</v>
      </c>
      <c r="C214" s="3" t="s">
        <v>7662</v>
      </c>
      <c r="D214" s="3" t="s">
        <v>217</v>
      </c>
      <c r="E214" s="3" t="s">
        <v>217</v>
      </c>
      <c r="F214" s="3" t="s">
        <v>97</v>
      </c>
      <c r="G214" s="3" t="s">
        <v>3960</v>
      </c>
    </row>
    <row r="215" spans="1:7" ht="45" customHeight="1" x14ac:dyDescent="0.25">
      <c r="A215" s="3" t="s">
        <v>1317</v>
      </c>
      <c r="B215" s="3" t="s">
        <v>7873</v>
      </c>
      <c r="C215" s="3" t="s">
        <v>7662</v>
      </c>
      <c r="D215" s="3" t="s">
        <v>217</v>
      </c>
      <c r="E215" s="3" t="s">
        <v>217</v>
      </c>
      <c r="F215" s="3" t="s">
        <v>97</v>
      </c>
      <c r="G215" s="3" t="s">
        <v>3960</v>
      </c>
    </row>
    <row r="216" spans="1:7" ht="45" customHeight="1" x14ac:dyDescent="0.25">
      <c r="A216" s="3" t="s">
        <v>1324</v>
      </c>
      <c r="B216" s="3" t="s">
        <v>7874</v>
      </c>
      <c r="C216" s="3" t="s">
        <v>7662</v>
      </c>
      <c r="D216" s="3" t="s">
        <v>217</v>
      </c>
      <c r="E216" s="3" t="s">
        <v>217</v>
      </c>
      <c r="F216" s="3" t="s">
        <v>97</v>
      </c>
      <c r="G216" s="3" t="s">
        <v>3960</v>
      </c>
    </row>
    <row r="217" spans="1:7" ht="45" customHeight="1" x14ac:dyDescent="0.25">
      <c r="A217" s="3" t="s">
        <v>1330</v>
      </c>
      <c r="B217" s="3" t="s">
        <v>7875</v>
      </c>
      <c r="C217" s="3" t="s">
        <v>7662</v>
      </c>
      <c r="D217" s="3" t="s">
        <v>217</v>
      </c>
      <c r="E217" s="3" t="s">
        <v>217</v>
      </c>
      <c r="F217" s="3" t="s">
        <v>97</v>
      </c>
      <c r="G217" s="3" t="s">
        <v>3960</v>
      </c>
    </row>
    <row r="218" spans="1:7" ht="45" customHeight="1" x14ac:dyDescent="0.25">
      <c r="A218" s="3" t="s">
        <v>1335</v>
      </c>
      <c r="B218" s="3" t="s">
        <v>7876</v>
      </c>
      <c r="C218" s="3" t="s">
        <v>7662</v>
      </c>
      <c r="D218" s="3" t="s">
        <v>217</v>
      </c>
      <c r="E218" s="3" t="s">
        <v>217</v>
      </c>
      <c r="F218" s="3" t="s">
        <v>97</v>
      </c>
      <c r="G218" s="3" t="s">
        <v>3960</v>
      </c>
    </row>
    <row r="219" spans="1:7" ht="45" customHeight="1" x14ac:dyDescent="0.25">
      <c r="A219" s="3" t="s">
        <v>1340</v>
      </c>
      <c r="B219" s="3" t="s">
        <v>7877</v>
      </c>
      <c r="C219" s="3" t="s">
        <v>7662</v>
      </c>
      <c r="D219" s="3" t="s">
        <v>217</v>
      </c>
      <c r="E219" s="3" t="s">
        <v>217</v>
      </c>
      <c r="F219" s="3" t="s">
        <v>97</v>
      </c>
      <c r="G219" s="3" t="s">
        <v>3960</v>
      </c>
    </row>
    <row r="220" spans="1:7" ht="45" customHeight="1" x14ac:dyDescent="0.25">
      <c r="A220" s="3" t="s">
        <v>1344</v>
      </c>
      <c r="B220" s="3" t="s">
        <v>7878</v>
      </c>
      <c r="C220" s="3" t="s">
        <v>7662</v>
      </c>
      <c r="D220" s="3" t="s">
        <v>217</v>
      </c>
      <c r="E220" s="3" t="s">
        <v>217</v>
      </c>
      <c r="F220" s="3" t="s">
        <v>97</v>
      </c>
      <c r="G220" s="3" t="s">
        <v>3960</v>
      </c>
    </row>
    <row r="221" spans="1:7" ht="45" customHeight="1" x14ac:dyDescent="0.25">
      <c r="A221" s="3" t="s">
        <v>1352</v>
      </c>
      <c r="B221" s="3" t="s">
        <v>7879</v>
      </c>
      <c r="C221" s="3" t="s">
        <v>7662</v>
      </c>
      <c r="D221" s="3" t="s">
        <v>217</v>
      </c>
      <c r="E221" s="3" t="s">
        <v>217</v>
      </c>
      <c r="F221" s="3" t="s">
        <v>97</v>
      </c>
      <c r="G221" s="3" t="s">
        <v>3960</v>
      </c>
    </row>
    <row r="222" spans="1:7" ht="45" customHeight="1" x14ac:dyDescent="0.25">
      <c r="A222" s="3" t="s">
        <v>1357</v>
      </c>
      <c r="B222" s="3" t="s">
        <v>7880</v>
      </c>
      <c r="C222" s="3" t="s">
        <v>7662</v>
      </c>
      <c r="D222" s="3" t="s">
        <v>217</v>
      </c>
      <c r="E222" s="3" t="s">
        <v>217</v>
      </c>
      <c r="F222" s="3" t="s">
        <v>97</v>
      </c>
      <c r="G222" s="3" t="s">
        <v>3960</v>
      </c>
    </row>
    <row r="223" spans="1:7" ht="45" customHeight="1" x14ac:dyDescent="0.25">
      <c r="A223" s="3" t="s">
        <v>1362</v>
      </c>
      <c r="B223" s="3" t="s">
        <v>7881</v>
      </c>
      <c r="C223" s="3" t="s">
        <v>7662</v>
      </c>
      <c r="D223" s="3" t="s">
        <v>217</v>
      </c>
      <c r="E223" s="3" t="s">
        <v>217</v>
      </c>
      <c r="F223" s="3" t="s">
        <v>97</v>
      </c>
      <c r="G223" s="3" t="s">
        <v>3960</v>
      </c>
    </row>
    <row r="224" spans="1:7" ht="45" customHeight="1" x14ac:dyDescent="0.25">
      <c r="A224" s="3" t="s">
        <v>1365</v>
      </c>
      <c r="B224" s="3" t="s">
        <v>7882</v>
      </c>
      <c r="C224" s="3" t="s">
        <v>7662</v>
      </c>
      <c r="D224" s="3" t="s">
        <v>217</v>
      </c>
      <c r="E224" s="3" t="s">
        <v>217</v>
      </c>
      <c r="F224" s="3" t="s">
        <v>97</v>
      </c>
      <c r="G224" s="3" t="s">
        <v>3960</v>
      </c>
    </row>
    <row r="225" spans="1:7" ht="45" customHeight="1" x14ac:dyDescent="0.25">
      <c r="A225" s="3" t="s">
        <v>1368</v>
      </c>
      <c r="B225" s="3" t="s">
        <v>7883</v>
      </c>
      <c r="C225" s="3" t="s">
        <v>7662</v>
      </c>
      <c r="D225" s="3" t="s">
        <v>217</v>
      </c>
      <c r="E225" s="3" t="s">
        <v>217</v>
      </c>
      <c r="F225" s="3" t="s">
        <v>97</v>
      </c>
      <c r="G225" s="3" t="s">
        <v>3960</v>
      </c>
    </row>
    <row r="226" spans="1:7" ht="45" customHeight="1" x14ac:dyDescent="0.25">
      <c r="A226" s="3" t="s">
        <v>1371</v>
      </c>
      <c r="B226" s="3" t="s">
        <v>7884</v>
      </c>
      <c r="C226" s="3" t="s">
        <v>7662</v>
      </c>
      <c r="D226" s="3" t="s">
        <v>217</v>
      </c>
      <c r="E226" s="3" t="s">
        <v>217</v>
      </c>
      <c r="F226" s="3" t="s">
        <v>97</v>
      </c>
      <c r="G226" s="3" t="s">
        <v>3960</v>
      </c>
    </row>
    <row r="227" spans="1:7" ht="45" customHeight="1" x14ac:dyDescent="0.25">
      <c r="A227" s="3" t="s">
        <v>1374</v>
      </c>
      <c r="B227" s="3" t="s">
        <v>7885</v>
      </c>
      <c r="C227" s="3" t="s">
        <v>7662</v>
      </c>
      <c r="D227" s="3" t="s">
        <v>217</v>
      </c>
      <c r="E227" s="3" t="s">
        <v>217</v>
      </c>
      <c r="F227" s="3" t="s">
        <v>97</v>
      </c>
      <c r="G227" s="3" t="s">
        <v>3960</v>
      </c>
    </row>
    <row r="228" spans="1:7" ht="45" customHeight="1" x14ac:dyDescent="0.25">
      <c r="A228" s="3" t="s">
        <v>1377</v>
      </c>
      <c r="B228" s="3" t="s">
        <v>7886</v>
      </c>
      <c r="C228" s="3" t="s">
        <v>7662</v>
      </c>
      <c r="D228" s="3" t="s">
        <v>217</v>
      </c>
      <c r="E228" s="3" t="s">
        <v>217</v>
      </c>
      <c r="F228" s="3" t="s">
        <v>97</v>
      </c>
      <c r="G228" s="3" t="s">
        <v>3960</v>
      </c>
    </row>
    <row r="229" spans="1:7" ht="45" customHeight="1" x14ac:dyDescent="0.25">
      <c r="A229" s="3" t="s">
        <v>1380</v>
      </c>
      <c r="B229" s="3" t="s">
        <v>7887</v>
      </c>
      <c r="C229" s="3" t="s">
        <v>7662</v>
      </c>
      <c r="D229" s="3" t="s">
        <v>217</v>
      </c>
      <c r="E229" s="3" t="s">
        <v>217</v>
      </c>
      <c r="F229" s="3" t="s">
        <v>97</v>
      </c>
      <c r="G229" s="3" t="s">
        <v>3960</v>
      </c>
    </row>
    <row r="230" spans="1:7" ht="45" customHeight="1" x14ac:dyDescent="0.25">
      <c r="A230" s="3" t="s">
        <v>1384</v>
      </c>
      <c r="B230" s="3" t="s">
        <v>7888</v>
      </c>
      <c r="C230" s="3" t="s">
        <v>7662</v>
      </c>
      <c r="D230" s="3" t="s">
        <v>217</v>
      </c>
      <c r="E230" s="3" t="s">
        <v>217</v>
      </c>
      <c r="F230" s="3" t="s">
        <v>97</v>
      </c>
      <c r="G230" s="3" t="s">
        <v>3960</v>
      </c>
    </row>
    <row r="231" spans="1:7" ht="45" customHeight="1" x14ac:dyDescent="0.25">
      <c r="A231" s="3" t="s">
        <v>1388</v>
      </c>
      <c r="B231" s="3" t="s">
        <v>7889</v>
      </c>
      <c r="C231" s="3" t="s">
        <v>7662</v>
      </c>
      <c r="D231" s="3" t="s">
        <v>217</v>
      </c>
      <c r="E231" s="3" t="s">
        <v>217</v>
      </c>
      <c r="F231" s="3" t="s">
        <v>97</v>
      </c>
      <c r="G231" s="3" t="s">
        <v>3960</v>
      </c>
    </row>
    <row r="232" spans="1:7" ht="45" customHeight="1" x14ac:dyDescent="0.25">
      <c r="A232" s="3" t="s">
        <v>1393</v>
      </c>
      <c r="B232" s="3" t="s">
        <v>7890</v>
      </c>
      <c r="C232" s="3" t="s">
        <v>7662</v>
      </c>
      <c r="D232" s="3" t="s">
        <v>217</v>
      </c>
      <c r="E232" s="3" t="s">
        <v>217</v>
      </c>
      <c r="F232" s="3" t="s">
        <v>97</v>
      </c>
      <c r="G232" s="3" t="s">
        <v>3960</v>
      </c>
    </row>
    <row r="233" spans="1:7" ht="45" customHeight="1" x14ac:dyDescent="0.25">
      <c r="A233" s="3" t="s">
        <v>1396</v>
      </c>
      <c r="B233" s="3" t="s">
        <v>7891</v>
      </c>
      <c r="C233" s="3" t="s">
        <v>7662</v>
      </c>
      <c r="D233" s="3" t="s">
        <v>217</v>
      </c>
      <c r="E233" s="3" t="s">
        <v>217</v>
      </c>
      <c r="F233" s="3" t="s">
        <v>97</v>
      </c>
      <c r="G233" s="3" t="s">
        <v>3960</v>
      </c>
    </row>
    <row r="234" spans="1:7" ht="45" customHeight="1" x14ac:dyDescent="0.25">
      <c r="A234" s="3" t="s">
        <v>1399</v>
      </c>
      <c r="B234" s="3" t="s">
        <v>7892</v>
      </c>
      <c r="C234" s="3" t="s">
        <v>7662</v>
      </c>
      <c r="D234" s="3" t="s">
        <v>217</v>
      </c>
      <c r="E234" s="3" t="s">
        <v>217</v>
      </c>
      <c r="F234" s="3" t="s">
        <v>97</v>
      </c>
      <c r="G234" s="3" t="s">
        <v>3960</v>
      </c>
    </row>
    <row r="235" spans="1:7" ht="45" customHeight="1" x14ac:dyDescent="0.25">
      <c r="A235" s="3" t="s">
        <v>1403</v>
      </c>
      <c r="B235" s="3" t="s">
        <v>7893</v>
      </c>
      <c r="C235" s="3" t="s">
        <v>7662</v>
      </c>
      <c r="D235" s="3" t="s">
        <v>217</v>
      </c>
      <c r="E235" s="3" t="s">
        <v>217</v>
      </c>
      <c r="F235" s="3" t="s">
        <v>97</v>
      </c>
      <c r="G235" s="3" t="s">
        <v>3960</v>
      </c>
    </row>
    <row r="236" spans="1:7" ht="45" customHeight="1" x14ac:dyDescent="0.25">
      <c r="A236" s="3" t="s">
        <v>1407</v>
      </c>
      <c r="B236" s="3" t="s">
        <v>7894</v>
      </c>
      <c r="C236" s="3" t="s">
        <v>7662</v>
      </c>
      <c r="D236" s="3" t="s">
        <v>217</v>
      </c>
      <c r="E236" s="3" t="s">
        <v>217</v>
      </c>
      <c r="F236" s="3" t="s">
        <v>97</v>
      </c>
      <c r="G236" s="3" t="s">
        <v>3960</v>
      </c>
    </row>
    <row r="237" spans="1:7" ht="45" customHeight="1" x14ac:dyDescent="0.25">
      <c r="A237" s="3" t="s">
        <v>1413</v>
      </c>
      <c r="B237" s="3" t="s">
        <v>7895</v>
      </c>
      <c r="C237" s="3" t="s">
        <v>7662</v>
      </c>
      <c r="D237" s="3" t="s">
        <v>217</v>
      </c>
      <c r="E237" s="3" t="s">
        <v>217</v>
      </c>
      <c r="F237" s="3" t="s">
        <v>97</v>
      </c>
      <c r="G237" s="3" t="s">
        <v>3960</v>
      </c>
    </row>
    <row r="238" spans="1:7" ht="45" customHeight="1" x14ac:dyDescent="0.25">
      <c r="A238" s="3" t="s">
        <v>1417</v>
      </c>
      <c r="B238" s="3" t="s">
        <v>7896</v>
      </c>
      <c r="C238" s="3" t="s">
        <v>7662</v>
      </c>
      <c r="D238" s="3" t="s">
        <v>217</v>
      </c>
      <c r="E238" s="3" t="s">
        <v>217</v>
      </c>
      <c r="F238" s="3" t="s">
        <v>97</v>
      </c>
      <c r="G238" s="3" t="s">
        <v>3960</v>
      </c>
    </row>
    <row r="239" spans="1:7" ht="45" customHeight="1" x14ac:dyDescent="0.25">
      <c r="A239" s="3" t="s">
        <v>1421</v>
      </c>
      <c r="B239" s="3" t="s">
        <v>7897</v>
      </c>
      <c r="C239" s="3" t="s">
        <v>7662</v>
      </c>
      <c r="D239" s="3" t="s">
        <v>217</v>
      </c>
      <c r="E239" s="3" t="s">
        <v>217</v>
      </c>
      <c r="F239" s="3" t="s">
        <v>97</v>
      </c>
      <c r="G239" s="3" t="s">
        <v>3960</v>
      </c>
    </row>
    <row r="240" spans="1:7" ht="45" customHeight="1" x14ac:dyDescent="0.25">
      <c r="A240" s="3" t="s">
        <v>1426</v>
      </c>
      <c r="B240" s="3" t="s">
        <v>7898</v>
      </c>
      <c r="C240" s="3" t="s">
        <v>7662</v>
      </c>
      <c r="D240" s="3" t="s">
        <v>217</v>
      </c>
      <c r="E240" s="3" t="s">
        <v>217</v>
      </c>
      <c r="F240" s="3" t="s">
        <v>97</v>
      </c>
      <c r="G240" s="3" t="s">
        <v>3960</v>
      </c>
    </row>
    <row r="241" spans="1:7" ht="45" customHeight="1" x14ac:dyDescent="0.25">
      <c r="A241" s="3" t="s">
        <v>1430</v>
      </c>
      <c r="B241" s="3" t="s">
        <v>7899</v>
      </c>
      <c r="C241" s="3" t="s">
        <v>7662</v>
      </c>
      <c r="D241" s="3" t="s">
        <v>217</v>
      </c>
      <c r="E241" s="3" t="s">
        <v>217</v>
      </c>
      <c r="F241" s="3" t="s">
        <v>97</v>
      </c>
      <c r="G241" s="3" t="s">
        <v>3960</v>
      </c>
    </row>
    <row r="242" spans="1:7" ht="45" customHeight="1" x14ac:dyDescent="0.25">
      <c r="A242" s="3" t="s">
        <v>1436</v>
      </c>
      <c r="B242" s="3" t="s">
        <v>7900</v>
      </c>
      <c r="C242" s="3" t="s">
        <v>7662</v>
      </c>
      <c r="D242" s="3" t="s">
        <v>217</v>
      </c>
      <c r="E242" s="3" t="s">
        <v>217</v>
      </c>
      <c r="F242" s="3" t="s">
        <v>97</v>
      </c>
      <c r="G242" s="3" t="s">
        <v>3960</v>
      </c>
    </row>
    <row r="243" spans="1:7" ht="45" customHeight="1" x14ac:dyDescent="0.25">
      <c r="A243" s="3" t="s">
        <v>1442</v>
      </c>
      <c r="B243" s="3" t="s">
        <v>7901</v>
      </c>
      <c r="C243" s="3" t="s">
        <v>7662</v>
      </c>
      <c r="D243" s="3" t="s">
        <v>217</v>
      </c>
      <c r="E243" s="3" t="s">
        <v>217</v>
      </c>
      <c r="F243" s="3" t="s">
        <v>97</v>
      </c>
      <c r="G243" s="3" t="s">
        <v>3960</v>
      </c>
    </row>
    <row r="244" spans="1:7" ht="45" customHeight="1" x14ac:dyDescent="0.25">
      <c r="A244" s="3" t="s">
        <v>1450</v>
      </c>
      <c r="B244" s="3" t="s">
        <v>7902</v>
      </c>
      <c r="C244" s="3" t="s">
        <v>7662</v>
      </c>
      <c r="D244" s="3" t="s">
        <v>217</v>
      </c>
      <c r="E244" s="3" t="s">
        <v>217</v>
      </c>
      <c r="F244" s="3" t="s">
        <v>97</v>
      </c>
      <c r="G244" s="3" t="s">
        <v>3960</v>
      </c>
    </row>
    <row r="245" spans="1:7" ht="45" customHeight="1" x14ac:dyDescent="0.25">
      <c r="A245" s="3" t="s">
        <v>1458</v>
      </c>
      <c r="B245" s="3" t="s">
        <v>7903</v>
      </c>
      <c r="C245" s="3" t="s">
        <v>7662</v>
      </c>
      <c r="D245" s="3" t="s">
        <v>217</v>
      </c>
      <c r="E245" s="3" t="s">
        <v>217</v>
      </c>
      <c r="F245" s="3" t="s">
        <v>97</v>
      </c>
      <c r="G245" s="3" t="s">
        <v>3960</v>
      </c>
    </row>
    <row r="246" spans="1:7" ht="45" customHeight="1" x14ac:dyDescent="0.25">
      <c r="A246" s="3" t="s">
        <v>1465</v>
      </c>
      <c r="B246" s="3" t="s">
        <v>7904</v>
      </c>
      <c r="C246" s="3" t="s">
        <v>7662</v>
      </c>
      <c r="D246" s="3" t="s">
        <v>217</v>
      </c>
      <c r="E246" s="3" t="s">
        <v>217</v>
      </c>
      <c r="F246" s="3" t="s">
        <v>97</v>
      </c>
      <c r="G246" s="3" t="s">
        <v>3960</v>
      </c>
    </row>
    <row r="247" spans="1:7" ht="45" customHeight="1" x14ac:dyDescent="0.25">
      <c r="A247" s="3" t="s">
        <v>1471</v>
      </c>
      <c r="B247" s="3" t="s">
        <v>7905</v>
      </c>
      <c r="C247" s="3" t="s">
        <v>7662</v>
      </c>
      <c r="D247" s="3" t="s">
        <v>217</v>
      </c>
      <c r="E247" s="3" t="s">
        <v>217</v>
      </c>
      <c r="F247" s="3" t="s">
        <v>97</v>
      </c>
      <c r="G247" s="3" t="s">
        <v>3960</v>
      </c>
    </row>
    <row r="248" spans="1:7" ht="45" customHeight="1" x14ac:dyDescent="0.25">
      <c r="A248" s="3" t="s">
        <v>1476</v>
      </c>
      <c r="B248" s="3" t="s">
        <v>7906</v>
      </c>
      <c r="C248" s="3" t="s">
        <v>7662</v>
      </c>
      <c r="D248" s="3" t="s">
        <v>217</v>
      </c>
      <c r="E248" s="3" t="s">
        <v>217</v>
      </c>
      <c r="F248" s="3" t="s">
        <v>97</v>
      </c>
      <c r="G248" s="3" t="s">
        <v>3960</v>
      </c>
    </row>
    <row r="249" spans="1:7" ht="45" customHeight="1" x14ac:dyDescent="0.25">
      <c r="A249" s="3" t="s">
        <v>1479</v>
      </c>
      <c r="B249" s="3" t="s">
        <v>7907</v>
      </c>
      <c r="C249" s="3" t="s">
        <v>7662</v>
      </c>
      <c r="D249" s="3" t="s">
        <v>217</v>
      </c>
      <c r="E249" s="3" t="s">
        <v>217</v>
      </c>
      <c r="F249" s="3" t="s">
        <v>97</v>
      </c>
      <c r="G249" s="3" t="s">
        <v>3960</v>
      </c>
    </row>
    <row r="250" spans="1:7" ht="45" customHeight="1" x14ac:dyDescent="0.25">
      <c r="A250" s="3" t="s">
        <v>1484</v>
      </c>
      <c r="B250" s="3" t="s">
        <v>7908</v>
      </c>
      <c r="C250" s="3" t="s">
        <v>7662</v>
      </c>
      <c r="D250" s="3" t="s">
        <v>217</v>
      </c>
      <c r="E250" s="3" t="s">
        <v>217</v>
      </c>
      <c r="F250" s="3" t="s">
        <v>97</v>
      </c>
      <c r="G250" s="3" t="s">
        <v>3960</v>
      </c>
    </row>
    <row r="251" spans="1:7" ht="45" customHeight="1" x14ac:dyDescent="0.25">
      <c r="A251" s="3" t="s">
        <v>1490</v>
      </c>
      <c r="B251" s="3" t="s">
        <v>7909</v>
      </c>
      <c r="C251" s="3" t="s">
        <v>7662</v>
      </c>
      <c r="D251" s="3" t="s">
        <v>217</v>
      </c>
      <c r="E251" s="3" t="s">
        <v>217</v>
      </c>
      <c r="F251" s="3" t="s">
        <v>97</v>
      </c>
      <c r="G251" s="3" t="s">
        <v>3960</v>
      </c>
    </row>
    <row r="252" spans="1:7" ht="45" customHeight="1" x14ac:dyDescent="0.25">
      <c r="A252" s="3" t="s">
        <v>1495</v>
      </c>
      <c r="B252" s="3" t="s">
        <v>7910</v>
      </c>
      <c r="C252" s="3" t="s">
        <v>7662</v>
      </c>
      <c r="D252" s="3" t="s">
        <v>217</v>
      </c>
      <c r="E252" s="3" t="s">
        <v>217</v>
      </c>
      <c r="F252" s="3" t="s">
        <v>97</v>
      </c>
      <c r="G252" s="3" t="s">
        <v>3960</v>
      </c>
    </row>
    <row r="253" spans="1:7" ht="45" customHeight="1" x14ac:dyDescent="0.25">
      <c r="A253" s="3" t="s">
        <v>1502</v>
      </c>
      <c r="B253" s="3" t="s">
        <v>7911</v>
      </c>
      <c r="C253" s="3" t="s">
        <v>7662</v>
      </c>
      <c r="D253" s="3" t="s">
        <v>217</v>
      </c>
      <c r="E253" s="3" t="s">
        <v>217</v>
      </c>
      <c r="F253" s="3" t="s">
        <v>97</v>
      </c>
      <c r="G253" s="3" t="s">
        <v>3960</v>
      </c>
    </row>
    <row r="254" spans="1:7" ht="45" customHeight="1" x14ac:dyDescent="0.25">
      <c r="A254" s="3" t="s">
        <v>1507</v>
      </c>
      <c r="B254" s="3" t="s">
        <v>7912</v>
      </c>
      <c r="C254" s="3" t="s">
        <v>7662</v>
      </c>
      <c r="D254" s="3" t="s">
        <v>217</v>
      </c>
      <c r="E254" s="3" t="s">
        <v>217</v>
      </c>
      <c r="F254" s="3" t="s">
        <v>97</v>
      </c>
      <c r="G254" s="3" t="s">
        <v>3960</v>
      </c>
    </row>
    <row r="255" spans="1:7" ht="45" customHeight="1" x14ac:dyDescent="0.25">
      <c r="A255" s="3" t="s">
        <v>1511</v>
      </c>
      <c r="B255" s="3" t="s">
        <v>7913</v>
      </c>
      <c r="C255" s="3" t="s">
        <v>7662</v>
      </c>
      <c r="D255" s="3" t="s">
        <v>217</v>
      </c>
      <c r="E255" s="3" t="s">
        <v>217</v>
      </c>
      <c r="F255" s="3" t="s">
        <v>97</v>
      </c>
      <c r="G255" s="3" t="s">
        <v>3960</v>
      </c>
    </row>
    <row r="256" spans="1:7" ht="45" customHeight="1" x14ac:dyDescent="0.25">
      <c r="A256" s="3" t="s">
        <v>1517</v>
      </c>
      <c r="B256" s="3" t="s">
        <v>7914</v>
      </c>
      <c r="C256" s="3" t="s">
        <v>7662</v>
      </c>
      <c r="D256" s="3" t="s">
        <v>217</v>
      </c>
      <c r="E256" s="3" t="s">
        <v>217</v>
      </c>
      <c r="F256" s="3" t="s">
        <v>97</v>
      </c>
      <c r="G256" s="3" t="s">
        <v>3960</v>
      </c>
    </row>
    <row r="257" spans="1:7" ht="45" customHeight="1" x14ac:dyDescent="0.25">
      <c r="A257" s="3" t="s">
        <v>1521</v>
      </c>
      <c r="B257" s="3" t="s">
        <v>7915</v>
      </c>
      <c r="C257" s="3" t="s">
        <v>7662</v>
      </c>
      <c r="D257" s="3" t="s">
        <v>217</v>
      </c>
      <c r="E257" s="3" t="s">
        <v>217</v>
      </c>
      <c r="F257" s="3" t="s">
        <v>97</v>
      </c>
      <c r="G257" s="3" t="s">
        <v>3960</v>
      </c>
    </row>
    <row r="258" spans="1:7" ht="45" customHeight="1" x14ac:dyDescent="0.25">
      <c r="A258" s="3" t="s">
        <v>1525</v>
      </c>
      <c r="B258" s="3" t="s">
        <v>7916</v>
      </c>
      <c r="C258" s="3" t="s">
        <v>7662</v>
      </c>
      <c r="D258" s="3" t="s">
        <v>217</v>
      </c>
      <c r="E258" s="3" t="s">
        <v>217</v>
      </c>
      <c r="F258" s="3" t="s">
        <v>97</v>
      </c>
      <c r="G258" s="3" t="s">
        <v>3960</v>
      </c>
    </row>
    <row r="259" spans="1:7" ht="45" customHeight="1" x14ac:dyDescent="0.25">
      <c r="A259" s="3" t="s">
        <v>1529</v>
      </c>
      <c r="B259" s="3" t="s">
        <v>7917</v>
      </c>
      <c r="C259" s="3" t="s">
        <v>7662</v>
      </c>
      <c r="D259" s="3" t="s">
        <v>217</v>
      </c>
      <c r="E259" s="3" t="s">
        <v>217</v>
      </c>
      <c r="F259" s="3" t="s">
        <v>97</v>
      </c>
      <c r="G259" s="3" t="s">
        <v>3960</v>
      </c>
    </row>
    <row r="260" spans="1:7" ht="45" customHeight="1" x14ac:dyDescent="0.25">
      <c r="A260" s="3" t="s">
        <v>1534</v>
      </c>
      <c r="B260" s="3" t="s">
        <v>7918</v>
      </c>
      <c r="C260" s="3" t="s">
        <v>7662</v>
      </c>
      <c r="D260" s="3" t="s">
        <v>217</v>
      </c>
      <c r="E260" s="3" t="s">
        <v>217</v>
      </c>
      <c r="F260" s="3" t="s">
        <v>97</v>
      </c>
      <c r="G260" s="3" t="s">
        <v>3960</v>
      </c>
    </row>
    <row r="261" spans="1:7" ht="45" customHeight="1" x14ac:dyDescent="0.25">
      <c r="A261" s="3" t="s">
        <v>1539</v>
      </c>
      <c r="B261" s="3" t="s">
        <v>7919</v>
      </c>
      <c r="C261" s="3" t="s">
        <v>7662</v>
      </c>
      <c r="D261" s="3" t="s">
        <v>217</v>
      </c>
      <c r="E261" s="3" t="s">
        <v>217</v>
      </c>
      <c r="F261" s="3" t="s">
        <v>97</v>
      </c>
      <c r="G261" s="3" t="s">
        <v>3960</v>
      </c>
    </row>
    <row r="262" spans="1:7" ht="45" customHeight="1" x14ac:dyDescent="0.25">
      <c r="A262" s="3" t="s">
        <v>1545</v>
      </c>
      <c r="B262" s="3" t="s">
        <v>7920</v>
      </c>
      <c r="C262" s="3" t="s">
        <v>7662</v>
      </c>
      <c r="D262" s="3" t="s">
        <v>217</v>
      </c>
      <c r="E262" s="3" t="s">
        <v>217</v>
      </c>
      <c r="F262" s="3" t="s">
        <v>97</v>
      </c>
      <c r="G262" s="3" t="s">
        <v>3960</v>
      </c>
    </row>
    <row r="263" spans="1:7" ht="45" customHeight="1" x14ac:dyDescent="0.25">
      <c r="A263" s="3" t="s">
        <v>1550</v>
      </c>
      <c r="B263" s="3" t="s">
        <v>7921</v>
      </c>
      <c r="C263" s="3" t="s">
        <v>7662</v>
      </c>
      <c r="D263" s="3" t="s">
        <v>217</v>
      </c>
      <c r="E263" s="3" t="s">
        <v>217</v>
      </c>
      <c r="F263" s="3" t="s">
        <v>97</v>
      </c>
      <c r="G263" s="3" t="s">
        <v>3960</v>
      </c>
    </row>
    <row r="264" spans="1:7" ht="45" customHeight="1" x14ac:dyDescent="0.25">
      <c r="A264" s="3" t="s">
        <v>1554</v>
      </c>
      <c r="B264" s="3" t="s">
        <v>7922</v>
      </c>
      <c r="C264" s="3" t="s">
        <v>7662</v>
      </c>
      <c r="D264" s="3" t="s">
        <v>217</v>
      </c>
      <c r="E264" s="3" t="s">
        <v>217</v>
      </c>
      <c r="F264" s="3" t="s">
        <v>97</v>
      </c>
      <c r="G264" s="3" t="s">
        <v>3960</v>
      </c>
    </row>
    <row r="265" spans="1:7" ht="45" customHeight="1" x14ac:dyDescent="0.25">
      <c r="A265" s="3" t="s">
        <v>1560</v>
      </c>
      <c r="B265" s="3" t="s">
        <v>7923</v>
      </c>
      <c r="C265" s="3" t="s">
        <v>7662</v>
      </c>
      <c r="D265" s="3" t="s">
        <v>217</v>
      </c>
      <c r="E265" s="3" t="s">
        <v>217</v>
      </c>
      <c r="F265" s="3" t="s">
        <v>97</v>
      </c>
      <c r="G265" s="3" t="s">
        <v>3960</v>
      </c>
    </row>
    <row r="266" spans="1:7" ht="45" customHeight="1" x14ac:dyDescent="0.25">
      <c r="A266" s="3" t="s">
        <v>1564</v>
      </c>
      <c r="B266" s="3" t="s">
        <v>7924</v>
      </c>
      <c r="C266" s="3" t="s">
        <v>7662</v>
      </c>
      <c r="D266" s="3" t="s">
        <v>217</v>
      </c>
      <c r="E266" s="3" t="s">
        <v>217</v>
      </c>
      <c r="F266" s="3" t="s">
        <v>97</v>
      </c>
      <c r="G266" s="3" t="s">
        <v>3960</v>
      </c>
    </row>
    <row r="267" spans="1:7" ht="45" customHeight="1" x14ac:dyDescent="0.25">
      <c r="A267" s="3" t="s">
        <v>1567</v>
      </c>
      <c r="B267" s="3" t="s">
        <v>7925</v>
      </c>
      <c r="C267" s="3" t="s">
        <v>7662</v>
      </c>
      <c r="D267" s="3" t="s">
        <v>217</v>
      </c>
      <c r="E267" s="3" t="s">
        <v>217</v>
      </c>
      <c r="F267" s="3" t="s">
        <v>97</v>
      </c>
      <c r="G267" s="3" t="s">
        <v>3960</v>
      </c>
    </row>
    <row r="268" spans="1:7" ht="45" customHeight="1" x14ac:dyDescent="0.25">
      <c r="A268" s="3" t="s">
        <v>1573</v>
      </c>
      <c r="B268" s="3" t="s">
        <v>7926</v>
      </c>
      <c r="C268" s="3" t="s">
        <v>7662</v>
      </c>
      <c r="D268" s="3" t="s">
        <v>217</v>
      </c>
      <c r="E268" s="3" t="s">
        <v>217</v>
      </c>
      <c r="F268" s="3" t="s">
        <v>97</v>
      </c>
      <c r="G268" s="3" t="s">
        <v>3960</v>
      </c>
    </row>
    <row r="269" spans="1:7" ht="45" customHeight="1" x14ac:dyDescent="0.25">
      <c r="A269" s="3" t="s">
        <v>1579</v>
      </c>
      <c r="B269" s="3" t="s">
        <v>7927</v>
      </c>
      <c r="C269" s="3" t="s">
        <v>7662</v>
      </c>
      <c r="D269" s="3" t="s">
        <v>217</v>
      </c>
      <c r="E269" s="3" t="s">
        <v>217</v>
      </c>
      <c r="F269" s="3" t="s">
        <v>97</v>
      </c>
      <c r="G269" s="3" t="s">
        <v>3960</v>
      </c>
    </row>
    <row r="270" spans="1:7" ht="45" customHeight="1" x14ac:dyDescent="0.25">
      <c r="A270" s="3" t="s">
        <v>1583</v>
      </c>
      <c r="B270" s="3" t="s">
        <v>7928</v>
      </c>
      <c r="C270" s="3" t="s">
        <v>7662</v>
      </c>
      <c r="D270" s="3" t="s">
        <v>217</v>
      </c>
      <c r="E270" s="3" t="s">
        <v>217</v>
      </c>
      <c r="F270" s="3" t="s">
        <v>97</v>
      </c>
      <c r="G270" s="3" t="s">
        <v>3960</v>
      </c>
    </row>
    <row r="271" spans="1:7" ht="45" customHeight="1" x14ac:dyDescent="0.25">
      <c r="A271" s="3" t="s">
        <v>1590</v>
      </c>
      <c r="B271" s="3" t="s">
        <v>7929</v>
      </c>
      <c r="C271" s="3" t="s">
        <v>7662</v>
      </c>
      <c r="D271" s="3" t="s">
        <v>217</v>
      </c>
      <c r="E271" s="3" t="s">
        <v>217</v>
      </c>
      <c r="F271" s="3" t="s">
        <v>97</v>
      </c>
      <c r="G271" s="3" t="s">
        <v>3960</v>
      </c>
    </row>
    <row r="272" spans="1:7" ht="45" customHeight="1" x14ac:dyDescent="0.25">
      <c r="A272" s="3" t="s">
        <v>1595</v>
      </c>
      <c r="B272" s="3" t="s">
        <v>7930</v>
      </c>
      <c r="C272" s="3" t="s">
        <v>7662</v>
      </c>
      <c r="D272" s="3" t="s">
        <v>217</v>
      </c>
      <c r="E272" s="3" t="s">
        <v>217</v>
      </c>
      <c r="F272" s="3" t="s">
        <v>97</v>
      </c>
      <c r="G272" s="3" t="s">
        <v>3960</v>
      </c>
    </row>
    <row r="273" spans="1:7" ht="45" customHeight="1" x14ac:dyDescent="0.25">
      <c r="A273" s="3" t="s">
        <v>1599</v>
      </c>
      <c r="B273" s="3" t="s">
        <v>7931</v>
      </c>
      <c r="C273" s="3" t="s">
        <v>7662</v>
      </c>
      <c r="D273" s="3" t="s">
        <v>217</v>
      </c>
      <c r="E273" s="3" t="s">
        <v>217</v>
      </c>
      <c r="F273" s="3" t="s">
        <v>97</v>
      </c>
      <c r="G273" s="3" t="s">
        <v>3960</v>
      </c>
    </row>
    <row r="274" spans="1:7" ht="45" customHeight="1" x14ac:dyDescent="0.25">
      <c r="A274" s="3" t="s">
        <v>1603</v>
      </c>
      <c r="B274" s="3" t="s">
        <v>7932</v>
      </c>
      <c r="C274" s="3" t="s">
        <v>7662</v>
      </c>
      <c r="D274" s="3" t="s">
        <v>217</v>
      </c>
      <c r="E274" s="3" t="s">
        <v>217</v>
      </c>
      <c r="F274" s="3" t="s">
        <v>97</v>
      </c>
      <c r="G274" s="3" t="s">
        <v>3960</v>
      </c>
    </row>
    <row r="275" spans="1:7" ht="45" customHeight="1" x14ac:dyDescent="0.25">
      <c r="A275" s="3" t="s">
        <v>1608</v>
      </c>
      <c r="B275" s="3" t="s">
        <v>7933</v>
      </c>
      <c r="C275" s="3" t="s">
        <v>7662</v>
      </c>
      <c r="D275" s="3" t="s">
        <v>217</v>
      </c>
      <c r="E275" s="3" t="s">
        <v>217</v>
      </c>
      <c r="F275" s="3" t="s">
        <v>97</v>
      </c>
      <c r="G275" s="3" t="s">
        <v>3960</v>
      </c>
    </row>
    <row r="276" spans="1:7" ht="45" customHeight="1" x14ac:dyDescent="0.25">
      <c r="A276" s="3" t="s">
        <v>1612</v>
      </c>
      <c r="B276" s="3" t="s">
        <v>7934</v>
      </c>
      <c r="C276" s="3" t="s">
        <v>7662</v>
      </c>
      <c r="D276" s="3" t="s">
        <v>217</v>
      </c>
      <c r="E276" s="3" t="s">
        <v>217</v>
      </c>
      <c r="F276" s="3" t="s">
        <v>97</v>
      </c>
      <c r="G276" s="3" t="s">
        <v>3960</v>
      </c>
    </row>
    <row r="277" spans="1:7" ht="45" customHeight="1" x14ac:dyDescent="0.25">
      <c r="A277" s="3" t="s">
        <v>1617</v>
      </c>
      <c r="B277" s="3" t="s">
        <v>7935</v>
      </c>
      <c r="C277" s="3" t="s">
        <v>7662</v>
      </c>
      <c r="D277" s="3" t="s">
        <v>217</v>
      </c>
      <c r="E277" s="3" t="s">
        <v>217</v>
      </c>
      <c r="F277" s="3" t="s">
        <v>97</v>
      </c>
      <c r="G277" s="3" t="s">
        <v>3960</v>
      </c>
    </row>
    <row r="278" spans="1:7" ht="45" customHeight="1" x14ac:dyDescent="0.25">
      <c r="A278" s="3" t="s">
        <v>1623</v>
      </c>
      <c r="B278" s="3" t="s">
        <v>7936</v>
      </c>
      <c r="C278" s="3" t="s">
        <v>7662</v>
      </c>
      <c r="D278" s="3" t="s">
        <v>217</v>
      </c>
      <c r="E278" s="3" t="s">
        <v>217</v>
      </c>
      <c r="F278" s="3" t="s">
        <v>97</v>
      </c>
      <c r="G278" s="3" t="s">
        <v>3960</v>
      </c>
    </row>
    <row r="279" spans="1:7" ht="45" customHeight="1" x14ac:dyDescent="0.25">
      <c r="A279" s="3" t="s">
        <v>1628</v>
      </c>
      <c r="B279" s="3" t="s">
        <v>7937</v>
      </c>
      <c r="C279" s="3" t="s">
        <v>7662</v>
      </c>
      <c r="D279" s="3" t="s">
        <v>217</v>
      </c>
      <c r="E279" s="3" t="s">
        <v>217</v>
      </c>
      <c r="F279" s="3" t="s">
        <v>97</v>
      </c>
      <c r="G279" s="3" t="s">
        <v>3960</v>
      </c>
    </row>
    <row r="280" spans="1:7" ht="45" customHeight="1" x14ac:dyDescent="0.25">
      <c r="A280" s="3" t="s">
        <v>1633</v>
      </c>
      <c r="B280" s="3" t="s">
        <v>7938</v>
      </c>
      <c r="C280" s="3" t="s">
        <v>7662</v>
      </c>
      <c r="D280" s="3" t="s">
        <v>217</v>
      </c>
      <c r="E280" s="3" t="s">
        <v>217</v>
      </c>
      <c r="F280" s="3" t="s">
        <v>97</v>
      </c>
      <c r="G280" s="3" t="s">
        <v>3960</v>
      </c>
    </row>
    <row r="281" spans="1:7" ht="45" customHeight="1" x14ac:dyDescent="0.25">
      <c r="A281" s="3" t="s">
        <v>1638</v>
      </c>
      <c r="B281" s="3" t="s">
        <v>7939</v>
      </c>
      <c r="C281" s="3" t="s">
        <v>7662</v>
      </c>
      <c r="D281" s="3" t="s">
        <v>217</v>
      </c>
      <c r="E281" s="3" t="s">
        <v>217</v>
      </c>
      <c r="F281" s="3" t="s">
        <v>97</v>
      </c>
      <c r="G281" s="3" t="s">
        <v>3960</v>
      </c>
    </row>
    <row r="282" spans="1:7" ht="45" customHeight="1" x14ac:dyDescent="0.25">
      <c r="A282" s="3" t="s">
        <v>1644</v>
      </c>
      <c r="B282" s="3" t="s">
        <v>7940</v>
      </c>
      <c r="C282" s="3" t="s">
        <v>7662</v>
      </c>
      <c r="D282" s="3" t="s">
        <v>217</v>
      </c>
      <c r="E282" s="3" t="s">
        <v>217</v>
      </c>
      <c r="F282" s="3" t="s">
        <v>97</v>
      </c>
      <c r="G282" s="3" t="s">
        <v>3960</v>
      </c>
    </row>
    <row r="283" spans="1:7" ht="45" customHeight="1" x14ac:dyDescent="0.25">
      <c r="A283" s="3" t="s">
        <v>1650</v>
      </c>
      <c r="B283" s="3" t="s">
        <v>7941</v>
      </c>
      <c r="C283" s="3" t="s">
        <v>7662</v>
      </c>
      <c r="D283" s="3" t="s">
        <v>217</v>
      </c>
      <c r="E283" s="3" t="s">
        <v>217</v>
      </c>
      <c r="F283" s="3" t="s">
        <v>97</v>
      </c>
      <c r="G283" s="3" t="s">
        <v>3960</v>
      </c>
    </row>
    <row r="284" spans="1:7" ht="45" customHeight="1" x14ac:dyDescent="0.25">
      <c r="A284" s="3" t="s">
        <v>1655</v>
      </c>
      <c r="B284" s="3" t="s">
        <v>7942</v>
      </c>
      <c r="C284" s="3" t="s">
        <v>7662</v>
      </c>
      <c r="D284" s="3" t="s">
        <v>217</v>
      </c>
      <c r="E284" s="3" t="s">
        <v>217</v>
      </c>
      <c r="F284" s="3" t="s">
        <v>97</v>
      </c>
      <c r="G284" s="3" t="s">
        <v>3960</v>
      </c>
    </row>
    <row r="285" spans="1:7" ht="45" customHeight="1" x14ac:dyDescent="0.25">
      <c r="A285" s="3" t="s">
        <v>1660</v>
      </c>
      <c r="B285" s="3" t="s">
        <v>7943</v>
      </c>
      <c r="C285" s="3" t="s">
        <v>7662</v>
      </c>
      <c r="D285" s="3" t="s">
        <v>217</v>
      </c>
      <c r="E285" s="3" t="s">
        <v>217</v>
      </c>
      <c r="F285" s="3" t="s">
        <v>97</v>
      </c>
      <c r="G285" s="3" t="s">
        <v>3960</v>
      </c>
    </row>
    <row r="286" spans="1:7" ht="45" customHeight="1" x14ac:dyDescent="0.25">
      <c r="A286" s="3" t="s">
        <v>1664</v>
      </c>
      <c r="B286" s="3" t="s">
        <v>7944</v>
      </c>
      <c r="C286" s="3" t="s">
        <v>7662</v>
      </c>
      <c r="D286" s="3" t="s">
        <v>217</v>
      </c>
      <c r="E286" s="3" t="s">
        <v>217</v>
      </c>
      <c r="F286" s="3" t="s">
        <v>97</v>
      </c>
      <c r="G286" s="3" t="s">
        <v>3960</v>
      </c>
    </row>
    <row r="287" spans="1:7" ht="45" customHeight="1" x14ac:dyDescent="0.25">
      <c r="A287" s="3" t="s">
        <v>1669</v>
      </c>
      <c r="B287" s="3" t="s">
        <v>7945</v>
      </c>
      <c r="C287" s="3" t="s">
        <v>7662</v>
      </c>
      <c r="D287" s="3" t="s">
        <v>217</v>
      </c>
      <c r="E287" s="3" t="s">
        <v>217</v>
      </c>
      <c r="F287" s="3" t="s">
        <v>97</v>
      </c>
      <c r="G287" s="3" t="s">
        <v>3960</v>
      </c>
    </row>
    <row r="288" spans="1:7" ht="45" customHeight="1" x14ac:dyDescent="0.25">
      <c r="A288" s="3" t="s">
        <v>1674</v>
      </c>
      <c r="B288" s="3" t="s">
        <v>7946</v>
      </c>
      <c r="C288" s="3" t="s">
        <v>7662</v>
      </c>
      <c r="D288" s="3" t="s">
        <v>217</v>
      </c>
      <c r="E288" s="3" t="s">
        <v>217</v>
      </c>
      <c r="F288" s="3" t="s">
        <v>97</v>
      </c>
      <c r="G288" s="3" t="s">
        <v>3960</v>
      </c>
    </row>
    <row r="289" spans="1:7" ht="45" customHeight="1" x14ac:dyDescent="0.25">
      <c r="A289" s="3" t="s">
        <v>1679</v>
      </c>
      <c r="B289" s="3" t="s">
        <v>7947</v>
      </c>
      <c r="C289" s="3" t="s">
        <v>7662</v>
      </c>
      <c r="D289" s="3" t="s">
        <v>217</v>
      </c>
      <c r="E289" s="3" t="s">
        <v>217</v>
      </c>
      <c r="F289" s="3" t="s">
        <v>97</v>
      </c>
      <c r="G289" s="3" t="s">
        <v>3960</v>
      </c>
    </row>
    <row r="290" spans="1:7" ht="45" customHeight="1" x14ac:dyDescent="0.25">
      <c r="A290" s="3" t="s">
        <v>1687</v>
      </c>
      <c r="B290" s="3" t="s">
        <v>7948</v>
      </c>
      <c r="C290" s="3" t="s">
        <v>7662</v>
      </c>
      <c r="D290" s="3" t="s">
        <v>217</v>
      </c>
      <c r="E290" s="3" t="s">
        <v>217</v>
      </c>
      <c r="F290" s="3" t="s">
        <v>97</v>
      </c>
      <c r="G290" s="3" t="s">
        <v>3960</v>
      </c>
    </row>
    <row r="291" spans="1:7" ht="45" customHeight="1" x14ac:dyDescent="0.25">
      <c r="A291" s="3" t="s">
        <v>1694</v>
      </c>
      <c r="B291" s="3" t="s">
        <v>7949</v>
      </c>
      <c r="C291" s="3" t="s">
        <v>7662</v>
      </c>
      <c r="D291" s="3" t="s">
        <v>217</v>
      </c>
      <c r="E291" s="3" t="s">
        <v>217</v>
      </c>
      <c r="F291" s="3" t="s">
        <v>97</v>
      </c>
      <c r="G291" s="3" t="s">
        <v>3960</v>
      </c>
    </row>
    <row r="292" spans="1:7" ht="45" customHeight="1" x14ac:dyDescent="0.25">
      <c r="A292" s="3" t="s">
        <v>1700</v>
      </c>
      <c r="B292" s="3" t="s">
        <v>7950</v>
      </c>
      <c r="C292" s="3" t="s">
        <v>7662</v>
      </c>
      <c r="D292" s="3" t="s">
        <v>217</v>
      </c>
      <c r="E292" s="3" t="s">
        <v>217</v>
      </c>
      <c r="F292" s="3" t="s">
        <v>97</v>
      </c>
      <c r="G292" s="3" t="s">
        <v>3960</v>
      </c>
    </row>
    <row r="293" spans="1:7" ht="45" customHeight="1" x14ac:dyDescent="0.25">
      <c r="A293" s="3" t="s">
        <v>1704</v>
      </c>
      <c r="B293" s="3" t="s">
        <v>7951</v>
      </c>
      <c r="C293" s="3" t="s">
        <v>7662</v>
      </c>
      <c r="D293" s="3" t="s">
        <v>217</v>
      </c>
      <c r="E293" s="3" t="s">
        <v>217</v>
      </c>
      <c r="F293" s="3" t="s">
        <v>97</v>
      </c>
      <c r="G293" s="3" t="s">
        <v>3960</v>
      </c>
    </row>
    <row r="294" spans="1:7" ht="45" customHeight="1" x14ac:dyDescent="0.25">
      <c r="A294" s="3" t="s">
        <v>1707</v>
      </c>
      <c r="B294" s="3" t="s">
        <v>7952</v>
      </c>
      <c r="C294" s="3" t="s">
        <v>7662</v>
      </c>
      <c r="D294" s="3" t="s">
        <v>217</v>
      </c>
      <c r="E294" s="3" t="s">
        <v>217</v>
      </c>
      <c r="F294" s="3" t="s">
        <v>97</v>
      </c>
      <c r="G294" s="3" t="s">
        <v>3960</v>
      </c>
    </row>
    <row r="295" spans="1:7" ht="45" customHeight="1" x14ac:dyDescent="0.25">
      <c r="A295" s="3" t="s">
        <v>1713</v>
      </c>
      <c r="B295" s="3" t="s">
        <v>7953</v>
      </c>
      <c r="C295" s="3" t="s">
        <v>7662</v>
      </c>
      <c r="D295" s="3" t="s">
        <v>217</v>
      </c>
      <c r="E295" s="3" t="s">
        <v>217</v>
      </c>
      <c r="F295" s="3" t="s">
        <v>97</v>
      </c>
      <c r="G295" s="3" t="s">
        <v>3960</v>
      </c>
    </row>
    <row r="296" spans="1:7" ht="45" customHeight="1" x14ac:dyDescent="0.25">
      <c r="A296" s="3" t="s">
        <v>1717</v>
      </c>
      <c r="B296" s="3" t="s">
        <v>7954</v>
      </c>
      <c r="C296" s="3" t="s">
        <v>7662</v>
      </c>
      <c r="D296" s="3" t="s">
        <v>217</v>
      </c>
      <c r="E296" s="3" t="s">
        <v>217</v>
      </c>
      <c r="F296" s="3" t="s">
        <v>97</v>
      </c>
      <c r="G296" s="3" t="s">
        <v>3960</v>
      </c>
    </row>
    <row r="297" spans="1:7" ht="45" customHeight="1" x14ac:dyDescent="0.25">
      <c r="A297" s="3" t="s">
        <v>1723</v>
      </c>
      <c r="B297" s="3" t="s">
        <v>7955</v>
      </c>
      <c r="C297" s="3" t="s">
        <v>7662</v>
      </c>
      <c r="D297" s="3" t="s">
        <v>217</v>
      </c>
      <c r="E297" s="3" t="s">
        <v>217</v>
      </c>
      <c r="F297" s="3" t="s">
        <v>97</v>
      </c>
      <c r="G297" s="3" t="s">
        <v>3960</v>
      </c>
    </row>
    <row r="298" spans="1:7" ht="45" customHeight="1" x14ac:dyDescent="0.25">
      <c r="A298" s="3" t="s">
        <v>1727</v>
      </c>
      <c r="B298" s="3" t="s">
        <v>7956</v>
      </c>
      <c r="C298" s="3" t="s">
        <v>7662</v>
      </c>
      <c r="D298" s="3" t="s">
        <v>217</v>
      </c>
      <c r="E298" s="3" t="s">
        <v>217</v>
      </c>
      <c r="F298" s="3" t="s">
        <v>97</v>
      </c>
      <c r="G298" s="3" t="s">
        <v>3960</v>
      </c>
    </row>
    <row r="299" spans="1:7" ht="45" customHeight="1" x14ac:dyDescent="0.25">
      <c r="A299" s="3" t="s">
        <v>1733</v>
      </c>
      <c r="B299" s="3" t="s">
        <v>7957</v>
      </c>
      <c r="C299" s="3" t="s">
        <v>7662</v>
      </c>
      <c r="D299" s="3" t="s">
        <v>217</v>
      </c>
      <c r="E299" s="3" t="s">
        <v>217</v>
      </c>
      <c r="F299" s="3" t="s">
        <v>97</v>
      </c>
      <c r="G299" s="3" t="s">
        <v>3960</v>
      </c>
    </row>
    <row r="300" spans="1:7" ht="45" customHeight="1" x14ac:dyDescent="0.25">
      <c r="A300" s="3" t="s">
        <v>1739</v>
      </c>
      <c r="B300" s="3" t="s">
        <v>7958</v>
      </c>
      <c r="C300" s="3" t="s">
        <v>7662</v>
      </c>
      <c r="D300" s="3" t="s">
        <v>217</v>
      </c>
      <c r="E300" s="3" t="s">
        <v>217</v>
      </c>
      <c r="F300" s="3" t="s">
        <v>97</v>
      </c>
      <c r="G300" s="3" t="s">
        <v>3960</v>
      </c>
    </row>
    <row r="301" spans="1:7" ht="45" customHeight="1" x14ac:dyDescent="0.25">
      <c r="A301" s="3" t="s">
        <v>1744</v>
      </c>
      <c r="B301" s="3" t="s">
        <v>7959</v>
      </c>
      <c r="C301" s="3" t="s">
        <v>7662</v>
      </c>
      <c r="D301" s="3" t="s">
        <v>217</v>
      </c>
      <c r="E301" s="3" t="s">
        <v>217</v>
      </c>
      <c r="F301" s="3" t="s">
        <v>97</v>
      </c>
      <c r="G301" s="3" t="s">
        <v>3960</v>
      </c>
    </row>
    <row r="302" spans="1:7" ht="45" customHeight="1" x14ac:dyDescent="0.25">
      <c r="A302" s="3" t="s">
        <v>1751</v>
      </c>
      <c r="B302" s="3" t="s">
        <v>7960</v>
      </c>
      <c r="C302" s="3" t="s">
        <v>7662</v>
      </c>
      <c r="D302" s="3" t="s">
        <v>217</v>
      </c>
      <c r="E302" s="3" t="s">
        <v>217</v>
      </c>
      <c r="F302" s="3" t="s">
        <v>97</v>
      </c>
      <c r="G302" s="3" t="s">
        <v>3960</v>
      </c>
    </row>
    <row r="303" spans="1:7" ht="45" customHeight="1" x14ac:dyDescent="0.25">
      <c r="A303" s="3" t="s">
        <v>1757</v>
      </c>
      <c r="B303" s="3" t="s">
        <v>7961</v>
      </c>
      <c r="C303" s="3" t="s">
        <v>7662</v>
      </c>
      <c r="D303" s="3" t="s">
        <v>217</v>
      </c>
      <c r="E303" s="3" t="s">
        <v>217</v>
      </c>
      <c r="F303" s="3" t="s">
        <v>97</v>
      </c>
      <c r="G303" s="3" t="s">
        <v>3960</v>
      </c>
    </row>
    <row r="304" spans="1:7" ht="45" customHeight="1" x14ac:dyDescent="0.25">
      <c r="A304" s="3" t="s">
        <v>1763</v>
      </c>
      <c r="B304" s="3" t="s">
        <v>7962</v>
      </c>
      <c r="C304" s="3" t="s">
        <v>7662</v>
      </c>
      <c r="D304" s="3" t="s">
        <v>217</v>
      </c>
      <c r="E304" s="3" t="s">
        <v>217</v>
      </c>
      <c r="F304" s="3" t="s">
        <v>97</v>
      </c>
      <c r="G304" s="3" t="s">
        <v>3960</v>
      </c>
    </row>
    <row r="305" spans="1:7" ht="45" customHeight="1" x14ac:dyDescent="0.25">
      <c r="A305" s="3" t="s">
        <v>1768</v>
      </c>
      <c r="B305" s="3" t="s">
        <v>7963</v>
      </c>
      <c r="C305" s="3" t="s">
        <v>7662</v>
      </c>
      <c r="D305" s="3" t="s">
        <v>217</v>
      </c>
      <c r="E305" s="3" t="s">
        <v>217</v>
      </c>
      <c r="F305" s="3" t="s">
        <v>97</v>
      </c>
      <c r="G305" s="3" t="s">
        <v>3960</v>
      </c>
    </row>
    <row r="306" spans="1:7" ht="45" customHeight="1" x14ac:dyDescent="0.25">
      <c r="A306" s="3" t="s">
        <v>1774</v>
      </c>
      <c r="B306" s="3" t="s">
        <v>7964</v>
      </c>
      <c r="C306" s="3" t="s">
        <v>7662</v>
      </c>
      <c r="D306" s="3" t="s">
        <v>217</v>
      </c>
      <c r="E306" s="3" t="s">
        <v>217</v>
      </c>
      <c r="F306" s="3" t="s">
        <v>97</v>
      </c>
      <c r="G306" s="3" t="s">
        <v>3960</v>
      </c>
    </row>
    <row r="307" spans="1:7" ht="45" customHeight="1" x14ac:dyDescent="0.25">
      <c r="A307" s="3" t="s">
        <v>1780</v>
      </c>
      <c r="B307" s="3" t="s">
        <v>7965</v>
      </c>
      <c r="C307" s="3" t="s">
        <v>7662</v>
      </c>
      <c r="D307" s="3" t="s">
        <v>217</v>
      </c>
      <c r="E307" s="3" t="s">
        <v>217</v>
      </c>
      <c r="F307" s="3" t="s">
        <v>97</v>
      </c>
      <c r="G307" s="3" t="s">
        <v>3960</v>
      </c>
    </row>
    <row r="308" spans="1:7" ht="45" customHeight="1" x14ac:dyDescent="0.25">
      <c r="A308" s="3" t="s">
        <v>1786</v>
      </c>
      <c r="B308" s="3" t="s">
        <v>7966</v>
      </c>
      <c r="C308" s="3" t="s">
        <v>7662</v>
      </c>
      <c r="D308" s="3" t="s">
        <v>217</v>
      </c>
      <c r="E308" s="3" t="s">
        <v>217</v>
      </c>
      <c r="F308" s="3" t="s">
        <v>97</v>
      </c>
      <c r="G308" s="3" t="s">
        <v>3960</v>
      </c>
    </row>
    <row r="309" spans="1:7" ht="45" customHeight="1" x14ac:dyDescent="0.25">
      <c r="A309" s="3" t="s">
        <v>1790</v>
      </c>
      <c r="B309" s="3" t="s">
        <v>7967</v>
      </c>
      <c r="C309" s="3" t="s">
        <v>7662</v>
      </c>
      <c r="D309" s="3" t="s">
        <v>217</v>
      </c>
      <c r="E309" s="3" t="s">
        <v>217</v>
      </c>
      <c r="F309" s="3" t="s">
        <v>97</v>
      </c>
      <c r="G309" s="3" t="s">
        <v>3960</v>
      </c>
    </row>
    <row r="310" spans="1:7" ht="45" customHeight="1" x14ac:dyDescent="0.25">
      <c r="A310" s="3" t="s">
        <v>1797</v>
      </c>
      <c r="B310" s="3" t="s">
        <v>7968</v>
      </c>
      <c r="C310" s="3" t="s">
        <v>7662</v>
      </c>
      <c r="D310" s="3" t="s">
        <v>217</v>
      </c>
      <c r="E310" s="3" t="s">
        <v>217</v>
      </c>
      <c r="F310" s="3" t="s">
        <v>97</v>
      </c>
      <c r="G310" s="3" t="s">
        <v>3960</v>
      </c>
    </row>
    <row r="311" spans="1:7" ht="45" customHeight="1" x14ac:dyDescent="0.25">
      <c r="A311" s="3" t="s">
        <v>1804</v>
      </c>
      <c r="B311" s="3" t="s">
        <v>7969</v>
      </c>
      <c r="C311" s="3" t="s">
        <v>7662</v>
      </c>
      <c r="D311" s="3" t="s">
        <v>217</v>
      </c>
      <c r="E311" s="3" t="s">
        <v>217</v>
      </c>
      <c r="F311" s="3" t="s">
        <v>97</v>
      </c>
      <c r="G311" s="3" t="s">
        <v>3960</v>
      </c>
    </row>
    <row r="312" spans="1:7" ht="45" customHeight="1" x14ac:dyDescent="0.25">
      <c r="A312" s="3" t="s">
        <v>1811</v>
      </c>
      <c r="B312" s="3" t="s">
        <v>7970</v>
      </c>
      <c r="C312" s="3" t="s">
        <v>7662</v>
      </c>
      <c r="D312" s="3" t="s">
        <v>217</v>
      </c>
      <c r="E312" s="3" t="s">
        <v>217</v>
      </c>
      <c r="F312" s="3" t="s">
        <v>97</v>
      </c>
      <c r="G312" s="3" t="s">
        <v>3960</v>
      </c>
    </row>
    <row r="313" spans="1:7" ht="45" customHeight="1" x14ac:dyDescent="0.25">
      <c r="A313" s="3" t="s">
        <v>1813</v>
      </c>
      <c r="B313" s="3" t="s">
        <v>7971</v>
      </c>
      <c r="C313" s="3" t="s">
        <v>7662</v>
      </c>
      <c r="D313" s="3" t="s">
        <v>217</v>
      </c>
      <c r="E313" s="3" t="s">
        <v>217</v>
      </c>
      <c r="F313" s="3" t="s">
        <v>97</v>
      </c>
      <c r="G313" s="3" t="s">
        <v>3960</v>
      </c>
    </row>
    <row r="314" spans="1:7" ht="45" customHeight="1" x14ac:dyDescent="0.25">
      <c r="A314" s="3" t="s">
        <v>1816</v>
      </c>
      <c r="B314" s="3" t="s">
        <v>7972</v>
      </c>
      <c r="C314" s="3" t="s">
        <v>7662</v>
      </c>
      <c r="D314" s="3" t="s">
        <v>217</v>
      </c>
      <c r="E314" s="3" t="s">
        <v>217</v>
      </c>
      <c r="F314" s="3" t="s">
        <v>97</v>
      </c>
      <c r="G314" s="3" t="s">
        <v>3960</v>
      </c>
    </row>
    <row r="315" spans="1:7" ht="45" customHeight="1" x14ac:dyDescent="0.25">
      <c r="A315" s="3" t="s">
        <v>1819</v>
      </c>
      <c r="B315" s="3" t="s">
        <v>7973</v>
      </c>
      <c r="C315" s="3" t="s">
        <v>7662</v>
      </c>
      <c r="D315" s="3" t="s">
        <v>217</v>
      </c>
      <c r="E315" s="3" t="s">
        <v>217</v>
      </c>
      <c r="F315" s="3" t="s">
        <v>97</v>
      </c>
      <c r="G315" s="3" t="s">
        <v>3960</v>
      </c>
    </row>
    <row r="316" spans="1:7" ht="45" customHeight="1" x14ac:dyDescent="0.25">
      <c r="A316" s="3" t="s">
        <v>1822</v>
      </c>
      <c r="B316" s="3" t="s">
        <v>7974</v>
      </c>
      <c r="C316" s="3" t="s">
        <v>7662</v>
      </c>
      <c r="D316" s="3" t="s">
        <v>217</v>
      </c>
      <c r="E316" s="3" t="s">
        <v>217</v>
      </c>
      <c r="F316" s="3" t="s">
        <v>97</v>
      </c>
      <c r="G316" s="3" t="s">
        <v>3960</v>
      </c>
    </row>
    <row r="317" spans="1:7" ht="45" customHeight="1" x14ac:dyDescent="0.25">
      <c r="A317" s="3" t="s">
        <v>1827</v>
      </c>
      <c r="B317" s="3" t="s">
        <v>7975</v>
      </c>
      <c r="C317" s="3" t="s">
        <v>7662</v>
      </c>
      <c r="D317" s="3" t="s">
        <v>217</v>
      </c>
      <c r="E317" s="3" t="s">
        <v>217</v>
      </c>
      <c r="F317" s="3" t="s">
        <v>97</v>
      </c>
      <c r="G317" s="3" t="s">
        <v>3960</v>
      </c>
    </row>
    <row r="318" spans="1:7" ht="45" customHeight="1" x14ac:dyDescent="0.25">
      <c r="A318" s="3" t="s">
        <v>1830</v>
      </c>
      <c r="B318" s="3" t="s">
        <v>7976</v>
      </c>
      <c r="C318" s="3" t="s">
        <v>7662</v>
      </c>
      <c r="D318" s="3" t="s">
        <v>217</v>
      </c>
      <c r="E318" s="3" t="s">
        <v>217</v>
      </c>
      <c r="F318" s="3" t="s">
        <v>97</v>
      </c>
      <c r="G318" s="3" t="s">
        <v>3960</v>
      </c>
    </row>
    <row r="319" spans="1:7" ht="45" customHeight="1" x14ac:dyDescent="0.25">
      <c r="A319" s="3" t="s">
        <v>1834</v>
      </c>
      <c r="B319" s="3" t="s">
        <v>7977</v>
      </c>
      <c r="C319" s="3" t="s">
        <v>7662</v>
      </c>
      <c r="D319" s="3" t="s">
        <v>217</v>
      </c>
      <c r="E319" s="3" t="s">
        <v>217</v>
      </c>
      <c r="F319" s="3" t="s">
        <v>97</v>
      </c>
      <c r="G319" s="3" t="s">
        <v>3960</v>
      </c>
    </row>
    <row r="320" spans="1:7" ht="45" customHeight="1" x14ac:dyDescent="0.25">
      <c r="A320" s="3" t="s">
        <v>1839</v>
      </c>
      <c r="B320" s="3" t="s">
        <v>7978</v>
      </c>
      <c r="C320" s="3" t="s">
        <v>7662</v>
      </c>
      <c r="D320" s="3" t="s">
        <v>217</v>
      </c>
      <c r="E320" s="3" t="s">
        <v>217</v>
      </c>
      <c r="F320" s="3" t="s">
        <v>97</v>
      </c>
      <c r="G320" s="3" t="s">
        <v>3960</v>
      </c>
    </row>
    <row r="321" spans="1:7" ht="45" customHeight="1" x14ac:dyDescent="0.25">
      <c r="A321" s="3" t="s">
        <v>1844</v>
      </c>
      <c r="B321" s="3" t="s">
        <v>7979</v>
      </c>
      <c r="C321" s="3" t="s">
        <v>7662</v>
      </c>
      <c r="D321" s="3" t="s">
        <v>217</v>
      </c>
      <c r="E321" s="3" t="s">
        <v>217</v>
      </c>
      <c r="F321" s="3" t="s">
        <v>97</v>
      </c>
      <c r="G321" s="3" t="s">
        <v>3960</v>
      </c>
    </row>
    <row r="322" spans="1:7" ht="45" customHeight="1" x14ac:dyDescent="0.25">
      <c r="A322" s="3" t="s">
        <v>1850</v>
      </c>
      <c r="B322" s="3" t="s">
        <v>7980</v>
      </c>
      <c r="C322" s="3" t="s">
        <v>7662</v>
      </c>
      <c r="D322" s="3" t="s">
        <v>217</v>
      </c>
      <c r="E322" s="3" t="s">
        <v>217</v>
      </c>
      <c r="F322" s="3" t="s">
        <v>97</v>
      </c>
      <c r="G322" s="3" t="s">
        <v>3960</v>
      </c>
    </row>
    <row r="323" spans="1:7" ht="45" customHeight="1" x14ac:dyDescent="0.25">
      <c r="A323" s="3" t="s">
        <v>1856</v>
      </c>
      <c r="B323" s="3" t="s">
        <v>7981</v>
      </c>
      <c r="C323" s="3" t="s">
        <v>7662</v>
      </c>
      <c r="D323" s="3" t="s">
        <v>217</v>
      </c>
      <c r="E323" s="3" t="s">
        <v>217</v>
      </c>
      <c r="F323" s="3" t="s">
        <v>97</v>
      </c>
      <c r="G323" s="3" t="s">
        <v>3960</v>
      </c>
    </row>
    <row r="324" spans="1:7" ht="45" customHeight="1" x14ac:dyDescent="0.25">
      <c r="A324" s="3" t="s">
        <v>1860</v>
      </c>
      <c r="B324" s="3" t="s">
        <v>7982</v>
      </c>
      <c r="C324" s="3" t="s">
        <v>7662</v>
      </c>
      <c r="D324" s="3" t="s">
        <v>217</v>
      </c>
      <c r="E324" s="3" t="s">
        <v>217</v>
      </c>
      <c r="F324" s="3" t="s">
        <v>97</v>
      </c>
      <c r="G324" s="3" t="s">
        <v>3960</v>
      </c>
    </row>
    <row r="325" spans="1:7" ht="45" customHeight="1" x14ac:dyDescent="0.25">
      <c r="A325" s="3" t="s">
        <v>1865</v>
      </c>
      <c r="B325" s="3" t="s">
        <v>7983</v>
      </c>
      <c r="C325" s="3" t="s">
        <v>7662</v>
      </c>
      <c r="D325" s="3" t="s">
        <v>217</v>
      </c>
      <c r="E325" s="3" t="s">
        <v>217</v>
      </c>
      <c r="F325" s="3" t="s">
        <v>97</v>
      </c>
      <c r="G325" s="3" t="s">
        <v>3960</v>
      </c>
    </row>
    <row r="326" spans="1:7" ht="45" customHeight="1" x14ac:dyDescent="0.25">
      <c r="A326" s="3" t="s">
        <v>1872</v>
      </c>
      <c r="B326" s="3" t="s">
        <v>7984</v>
      </c>
      <c r="C326" s="3" t="s">
        <v>7662</v>
      </c>
      <c r="D326" s="3" t="s">
        <v>217</v>
      </c>
      <c r="E326" s="3" t="s">
        <v>217</v>
      </c>
      <c r="F326" s="3" t="s">
        <v>97</v>
      </c>
      <c r="G326" s="3" t="s">
        <v>3960</v>
      </c>
    </row>
    <row r="327" spans="1:7" ht="45" customHeight="1" x14ac:dyDescent="0.25">
      <c r="A327" s="3" t="s">
        <v>1879</v>
      </c>
      <c r="B327" s="3" t="s">
        <v>7985</v>
      </c>
      <c r="C327" s="3" t="s">
        <v>7662</v>
      </c>
      <c r="D327" s="3" t="s">
        <v>217</v>
      </c>
      <c r="E327" s="3" t="s">
        <v>217</v>
      </c>
      <c r="F327" s="3" t="s">
        <v>97</v>
      </c>
      <c r="G327" s="3" t="s">
        <v>3960</v>
      </c>
    </row>
    <row r="328" spans="1:7" ht="45" customHeight="1" x14ac:dyDescent="0.25">
      <c r="A328" s="3" t="s">
        <v>1884</v>
      </c>
      <c r="B328" s="3" t="s">
        <v>7986</v>
      </c>
      <c r="C328" s="3" t="s">
        <v>7662</v>
      </c>
      <c r="D328" s="3" t="s">
        <v>217</v>
      </c>
      <c r="E328" s="3" t="s">
        <v>217</v>
      </c>
      <c r="F328" s="3" t="s">
        <v>97</v>
      </c>
      <c r="G328" s="3" t="s">
        <v>3960</v>
      </c>
    </row>
    <row r="329" spans="1:7" ht="45" customHeight="1" x14ac:dyDescent="0.25">
      <c r="A329" s="3" t="s">
        <v>1891</v>
      </c>
      <c r="B329" s="3" t="s">
        <v>7987</v>
      </c>
      <c r="C329" s="3" t="s">
        <v>7662</v>
      </c>
      <c r="D329" s="3" t="s">
        <v>217</v>
      </c>
      <c r="E329" s="3" t="s">
        <v>217</v>
      </c>
      <c r="F329" s="3" t="s">
        <v>97</v>
      </c>
      <c r="G329" s="3" t="s">
        <v>3960</v>
      </c>
    </row>
    <row r="330" spans="1:7" ht="45" customHeight="1" x14ac:dyDescent="0.25">
      <c r="A330" s="3" t="s">
        <v>1897</v>
      </c>
      <c r="B330" s="3" t="s">
        <v>7988</v>
      </c>
      <c r="C330" s="3" t="s">
        <v>7662</v>
      </c>
      <c r="D330" s="3" t="s">
        <v>217</v>
      </c>
      <c r="E330" s="3" t="s">
        <v>217</v>
      </c>
      <c r="F330" s="3" t="s">
        <v>97</v>
      </c>
      <c r="G330" s="3" t="s">
        <v>3960</v>
      </c>
    </row>
    <row r="331" spans="1:7" ht="45" customHeight="1" x14ac:dyDescent="0.25">
      <c r="A331" s="3" t="s">
        <v>1902</v>
      </c>
      <c r="B331" s="3" t="s">
        <v>7989</v>
      </c>
      <c r="C331" s="3" t="s">
        <v>7662</v>
      </c>
      <c r="D331" s="3" t="s">
        <v>217</v>
      </c>
      <c r="E331" s="3" t="s">
        <v>217</v>
      </c>
      <c r="F331" s="3" t="s">
        <v>97</v>
      </c>
      <c r="G331" s="3" t="s">
        <v>3960</v>
      </c>
    </row>
    <row r="332" spans="1:7" ht="45" customHeight="1" x14ac:dyDescent="0.25">
      <c r="A332" s="3" t="s">
        <v>1907</v>
      </c>
      <c r="B332" s="3" t="s">
        <v>7990</v>
      </c>
      <c r="C332" s="3" t="s">
        <v>7662</v>
      </c>
      <c r="D332" s="3" t="s">
        <v>217</v>
      </c>
      <c r="E332" s="3" t="s">
        <v>217</v>
      </c>
      <c r="F332" s="3" t="s">
        <v>97</v>
      </c>
      <c r="G332" s="3" t="s">
        <v>3960</v>
      </c>
    </row>
    <row r="333" spans="1:7" ht="45" customHeight="1" x14ac:dyDescent="0.25">
      <c r="A333" s="3" t="s">
        <v>1912</v>
      </c>
      <c r="B333" s="3" t="s">
        <v>7991</v>
      </c>
      <c r="C333" s="3" t="s">
        <v>7662</v>
      </c>
      <c r="D333" s="3" t="s">
        <v>217</v>
      </c>
      <c r="E333" s="3" t="s">
        <v>217</v>
      </c>
      <c r="F333" s="3" t="s">
        <v>97</v>
      </c>
      <c r="G333" s="3" t="s">
        <v>3960</v>
      </c>
    </row>
    <row r="334" spans="1:7" ht="45" customHeight="1" x14ac:dyDescent="0.25">
      <c r="A334" s="3" t="s">
        <v>1920</v>
      </c>
      <c r="B334" s="3" t="s">
        <v>7992</v>
      </c>
      <c r="C334" s="3" t="s">
        <v>7662</v>
      </c>
      <c r="D334" s="3" t="s">
        <v>217</v>
      </c>
      <c r="E334" s="3" t="s">
        <v>217</v>
      </c>
      <c r="F334" s="3" t="s">
        <v>97</v>
      </c>
      <c r="G334" s="3" t="s">
        <v>3960</v>
      </c>
    </row>
    <row r="335" spans="1:7" ht="45" customHeight="1" x14ac:dyDescent="0.25">
      <c r="A335" s="3" t="s">
        <v>1926</v>
      </c>
      <c r="B335" s="3" t="s">
        <v>7993</v>
      </c>
      <c r="C335" s="3" t="s">
        <v>7662</v>
      </c>
      <c r="D335" s="3" t="s">
        <v>217</v>
      </c>
      <c r="E335" s="3" t="s">
        <v>217</v>
      </c>
      <c r="F335" s="3" t="s">
        <v>97</v>
      </c>
      <c r="G335" s="3" t="s">
        <v>3960</v>
      </c>
    </row>
    <row r="336" spans="1:7" ht="45" customHeight="1" x14ac:dyDescent="0.25">
      <c r="A336" s="3" t="s">
        <v>1933</v>
      </c>
      <c r="B336" s="3" t="s">
        <v>7994</v>
      </c>
      <c r="C336" s="3" t="s">
        <v>7662</v>
      </c>
      <c r="D336" s="3" t="s">
        <v>217</v>
      </c>
      <c r="E336" s="3" t="s">
        <v>217</v>
      </c>
      <c r="F336" s="3" t="s">
        <v>97</v>
      </c>
      <c r="G336" s="3" t="s">
        <v>3960</v>
      </c>
    </row>
    <row r="337" spans="1:7" ht="45" customHeight="1" x14ac:dyDescent="0.25">
      <c r="A337" s="3" t="s">
        <v>1938</v>
      </c>
      <c r="B337" s="3" t="s">
        <v>7995</v>
      </c>
      <c r="C337" s="3" t="s">
        <v>7662</v>
      </c>
      <c r="D337" s="3" t="s">
        <v>217</v>
      </c>
      <c r="E337" s="3" t="s">
        <v>217</v>
      </c>
      <c r="F337" s="3" t="s">
        <v>97</v>
      </c>
      <c r="G337" s="3" t="s">
        <v>3960</v>
      </c>
    </row>
    <row r="338" spans="1:7" ht="45" customHeight="1" x14ac:dyDescent="0.25">
      <c r="A338" s="3" t="s">
        <v>1941</v>
      </c>
      <c r="B338" s="3" t="s">
        <v>7996</v>
      </c>
      <c r="C338" s="3" t="s">
        <v>7662</v>
      </c>
      <c r="D338" s="3" t="s">
        <v>217</v>
      </c>
      <c r="E338" s="3" t="s">
        <v>217</v>
      </c>
      <c r="F338" s="3" t="s">
        <v>97</v>
      </c>
      <c r="G338" s="3" t="s">
        <v>3960</v>
      </c>
    </row>
    <row r="339" spans="1:7" ht="45" customHeight="1" x14ac:dyDescent="0.25">
      <c r="A339" s="3" t="s">
        <v>1944</v>
      </c>
      <c r="B339" s="3" t="s">
        <v>7997</v>
      </c>
      <c r="C339" s="3" t="s">
        <v>7662</v>
      </c>
      <c r="D339" s="3" t="s">
        <v>217</v>
      </c>
      <c r="E339" s="3" t="s">
        <v>217</v>
      </c>
      <c r="F339" s="3" t="s">
        <v>97</v>
      </c>
      <c r="G339" s="3" t="s">
        <v>3960</v>
      </c>
    </row>
    <row r="340" spans="1:7" ht="45" customHeight="1" x14ac:dyDescent="0.25">
      <c r="A340" s="3" t="s">
        <v>1952</v>
      </c>
      <c r="B340" s="3" t="s">
        <v>7998</v>
      </c>
      <c r="C340" s="3" t="s">
        <v>7662</v>
      </c>
      <c r="D340" s="3" t="s">
        <v>217</v>
      </c>
      <c r="E340" s="3" t="s">
        <v>217</v>
      </c>
      <c r="F340" s="3" t="s">
        <v>97</v>
      </c>
      <c r="G340" s="3" t="s">
        <v>3960</v>
      </c>
    </row>
    <row r="341" spans="1:7" ht="45" customHeight="1" x14ac:dyDescent="0.25">
      <c r="A341" s="3" t="s">
        <v>1957</v>
      </c>
      <c r="B341" s="3" t="s">
        <v>7999</v>
      </c>
      <c r="C341" s="3" t="s">
        <v>7662</v>
      </c>
      <c r="D341" s="3" t="s">
        <v>217</v>
      </c>
      <c r="E341" s="3" t="s">
        <v>217</v>
      </c>
      <c r="F341" s="3" t="s">
        <v>97</v>
      </c>
      <c r="G341" s="3" t="s">
        <v>3960</v>
      </c>
    </row>
    <row r="342" spans="1:7" ht="45" customHeight="1" x14ac:dyDescent="0.25">
      <c r="A342" s="3" t="s">
        <v>1964</v>
      </c>
      <c r="B342" s="3" t="s">
        <v>8000</v>
      </c>
      <c r="C342" s="3" t="s">
        <v>7662</v>
      </c>
      <c r="D342" s="3" t="s">
        <v>217</v>
      </c>
      <c r="E342" s="3" t="s">
        <v>217</v>
      </c>
      <c r="F342" s="3" t="s">
        <v>97</v>
      </c>
      <c r="G342" s="3" t="s">
        <v>3960</v>
      </c>
    </row>
    <row r="343" spans="1:7" ht="45" customHeight="1" x14ac:dyDescent="0.25">
      <c r="A343" s="3" t="s">
        <v>1968</v>
      </c>
      <c r="B343" s="3" t="s">
        <v>8001</v>
      </c>
      <c r="C343" s="3" t="s">
        <v>7662</v>
      </c>
      <c r="D343" s="3" t="s">
        <v>217</v>
      </c>
      <c r="E343" s="3" t="s">
        <v>217</v>
      </c>
      <c r="F343" s="3" t="s">
        <v>97</v>
      </c>
      <c r="G343" s="3" t="s">
        <v>3960</v>
      </c>
    </row>
    <row r="344" spans="1:7" ht="45" customHeight="1" x14ac:dyDescent="0.25">
      <c r="A344" s="3" t="s">
        <v>1973</v>
      </c>
      <c r="B344" s="3" t="s">
        <v>8002</v>
      </c>
      <c r="C344" s="3" t="s">
        <v>7662</v>
      </c>
      <c r="D344" s="3" t="s">
        <v>217</v>
      </c>
      <c r="E344" s="3" t="s">
        <v>217</v>
      </c>
      <c r="F344" s="3" t="s">
        <v>97</v>
      </c>
      <c r="G344" s="3" t="s">
        <v>3960</v>
      </c>
    </row>
    <row r="345" spans="1:7" ht="45" customHeight="1" x14ac:dyDescent="0.25">
      <c r="A345" s="3" t="s">
        <v>1979</v>
      </c>
      <c r="B345" s="3" t="s">
        <v>8003</v>
      </c>
      <c r="C345" s="3" t="s">
        <v>7662</v>
      </c>
      <c r="D345" s="3" t="s">
        <v>217</v>
      </c>
      <c r="E345" s="3" t="s">
        <v>217</v>
      </c>
      <c r="F345" s="3" t="s">
        <v>97</v>
      </c>
      <c r="G345" s="3" t="s">
        <v>3960</v>
      </c>
    </row>
    <row r="346" spans="1:7" ht="45" customHeight="1" x14ac:dyDescent="0.25">
      <c r="A346" s="3" t="s">
        <v>1985</v>
      </c>
      <c r="B346" s="3" t="s">
        <v>8004</v>
      </c>
      <c r="C346" s="3" t="s">
        <v>7662</v>
      </c>
      <c r="D346" s="3" t="s">
        <v>217</v>
      </c>
      <c r="E346" s="3" t="s">
        <v>217</v>
      </c>
      <c r="F346" s="3" t="s">
        <v>97</v>
      </c>
      <c r="G346" s="3" t="s">
        <v>3960</v>
      </c>
    </row>
    <row r="347" spans="1:7" ht="45" customHeight="1" x14ac:dyDescent="0.25">
      <c r="A347" s="3" t="s">
        <v>1991</v>
      </c>
      <c r="B347" s="3" t="s">
        <v>8005</v>
      </c>
      <c r="C347" s="3" t="s">
        <v>7662</v>
      </c>
      <c r="D347" s="3" t="s">
        <v>217</v>
      </c>
      <c r="E347" s="3" t="s">
        <v>217</v>
      </c>
      <c r="F347" s="3" t="s">
        <v>97</v>
      </c>
      <c r="G347" s="3" t="s">
        <v>3960</v>
      </c>
    </row>
    <row r="348" spans="1:7" ht="45" customHeight="1" x14ac:dyDescent="0.25">
      <c r="A348" s="3" t="s">
        <v>1998</v>
      </c>
      <c r="B348" s="3" t="s">
        <v>8006</v>
      </c>
      <c r="C348" s="3" t="s">
        <v>7662</v>
      </c>
      <c r="D348" s="3" t="s">
        <v>217</v>
      </c>
      <c r="E348" s="3" t="s">
        <v>217</v>
      </c>
      <c r="F348" s="3" t="s">
        <v>97</v>
      </c>
      <c r="G348" s="3" t="s">
        <v>3960</v>
      </c>
    </row>
    <row r="349" spans="1:7" ht="45" customHeight="1" x14ac:dyDescent="0.25">
      <c r="A349" s="3" t="s">
        <v>2002</v>
      </c>
      <c r="B349" s="3" t="s">
        <v>8007</v>
      </c>
      <c r="C349" s="3" t="s">
        <v>7662</v>
      </c>
      <c r="D349" s="3" t="s">
        <v>217</v>
      </c>
      <c r="E349" s="3" t="s">
        <v>217</v>
      </c>
      <c r="F349" s="3" t="s">
        <v>97</v>
      </c>
      <c r="G349" s="3" t="s">
        <v>3960</v>
      </c>
    </row>
    <row r="350" spans="1:7" ht="45" customHeight="1" x14ac:dyDescent="0.25">
      <c r="A350" s="3" t="s">
        <v>2006</v>
      </c>
      <c r="B350" s="3" t="s">
        <v>8008</v>
      </c>
      <c r="C350" s="3" t="s">
        <v>7662</v>
      </c>
      <c r="D350" s="3" t="s">
        <v>217</v>
      </c>
      <c r="E350" s="3" t="s">
        <v>217</v>
      </c>
      <c r="F350" s="3" t="s">
        <v>97</v>
      </c>
      <c r="G350" s="3" t="s">
        <v>3960</v>
      </c>
    </row>
    <row r="351" spans="1:7" ht="45" customHeight="1" x14ac:dyDescent="0.25">
      <c r="A351" s="3" t="s">
        <v>2009</v>
      </c>
      <c r="B351" s="3" t="s">
        <v>8009</v>
      </c>
      <c r="C351" s="3" t="s">
        <v>7662</v>
      </c>
      <c r="D351" s="3" t="s">
        <v>217</v>
      </c>
      <c r="E351" s="3" t="s">
        <v>217</v>
      </c>
      <c r="F351" s="3" t="s">
        <v>97</v>
      </c>
      <c r="G351" s="3" t="s">
        <v>3960</v>
      </c>
    </row>
    <row r="352" spans="1:7" ht="45" customHeight="1" x14ac:dyDescent="0.25">
      <c r="A352" s="3" t="s">
        <v>2011</v>
      </c>
      <c r="B352" s="3" t="s">
        <v>8010</v>
      </c>
      <c r="C352" s="3" t="s">
        <v>7662</v>
      </c>
      <c r="D352" s="3" t="s">
        <v>217</v>
      </c>
      <c r="E352" s="3" t="s">
        <v>217</v>
      </c>
      <c r="F352" s="3" t="s">
        <v>97</v>
      </c>
      <c r="G352" s="3" t="s">
        <v>3960</v>
      </c>
    </row>
    <row r="353" spans="1:7" ht="45" customHeight="1" x14ac:dyDescent="0.25">
      <c r="A353" s="3" t="s">
        <v>2014</v>
      </c>
      <c r="B353" s="3" t="s">
        <v>8011</v>
      </c>
      <c r="C353" s="3" t="s">
        <v>7662</v>
      </c>
      <c r="D353" s="3" t="s">
        <v>217</v>
      </c>
      <c r="E353" s="3" t="s">
        <v>217</v>
      </c>
      <c r="F353" s="3" t="s">
        <v>97</v>
      </c>
      <c r="G353" s="3" t="s">
        <v>3960</v>
      </c>
    </row>
    <row r="354" spans="1:7" ht="45" customHeight="1" x14ac:dyDescent="0.25">
      <c r="A354" s="3" t="s">
        <v>2016</v>
      </c>
      <c r="B354" s="3" t="s">
        <v>8012</v>
      </c>
      <c r="C354" s="3" t="s">
        <v>7662</v>
      </c>
      <c r="D354" s="3" t="s">
        <v>217</v>
      </c>
      <c r="E354" s="3" t="s">
        <v>217</v>
      </c>
      <c r="F354" s="3" t="s">
        <v>97</v>
      </c>
      <c r="G354" s="3" t="s">
        <v>3960</v>
      </c>
    </row>
    <row r="355" spans="1:7" ht="45" customHeight="1" x14ac:dyDescent="0.25">
      <c r="A355" s="3" t="s">
        <v>2019</v>
      </c>
      <c r="B355" s="3" t="s">
        <v>8013</v>
      </c>
      <c r="C355" s="3" t="s">
        <v>7662</v>
      </c>
      <c r="D355" s="3" t="s">
        <v>217</v>
      </c>
      <c r="E355" s="3" t="s">
        <v>217</v>
      </c>
      <c r="F355" s="3" t="s">
        <v>97</v>
      </c>
      <c r="G355" s="3" t="s">
        <v>3960</v>
      </c>
    </row>
    <row r="356" spans="1:7" ht="45" customHeight="1" x14ac:dyDescent="0.25">
      <c r="A356" s="3" t="s">
        <v>2021</v>
      </c>
      <c r="B356" s="3" t="s">
        <v>8014</v>
      </c>
      <c r="C356" s="3" t="s">
        <v>7662</v>
      </c>
      <c r="D356" s="3" t="s">
        <v>217</v>
      </c>
      <c r="E356" s="3" t="s">
        <v>217</v>
      </c>
      <c r="F356" s="3" t="s">
        <v>97</v>
      </c>
      <c r="G356" s="3" t="s">
        <v>3960</v>
      </c>
    </row>
    <row r="357" spans="1:7" ht="45" customHeight="1" x14ac:dyDescent="0.25">
      <c r="A357" s="3" t="s">
        <v>2027</v>
      </c>
      <c r="B357" s="3" t="s">
        <v>8015</v>
      </c>
      <c r="C357" s="3" t="s">
        <v>7662</v>
      </c>
      <c r="D357" s="3" t="s">
        <v>217</v>
      </c>
      <c r="E357" s="3" t="s">
        <v>217</v>
      </c>
      <c r="F357" s="3" t="s">
        <v>97</v>
      </c>
      <c r="G357" s="3" t="s">
        <v>3960</v>
      </c>
    </row>
    <row r="358" spans="1:7" ht="45" customHeight="1" x14ac:dyDescent="0.25">
      <c r="A358" s="3" t="s">
        <v>2032</v>
      </c>
      <c r="B358" s="3" t="s">
        <v>8016</v>
      </c>
      <c r="C358" s="3" t="s">
        <v>7662</v>
      </c>
      <c r="D358" s="3" t="s">
        <v>217</v>
      </c>
      <c r="E358" s="3" t="s">
        <v>217</v>
      </c>
      <c r="F358" s="3" t="s">
        <v>97</v>
      </c>
      <c r="G358" s="3" t="s">
        <v>3960</v>
      </c>
    </row>
    <row r="359" spans="1:7" ht="45" customHeight="1" x14ac:dyDescent="0.25">
      <c r="A359" s="3" t="s">
        <v>2038</v>
      </c>
      <c r="B359" s="3" t="s">
        <v>8017</v>
      </c>
      <c r="C359" s="3" t="s">
        <v>7662</v>
      </c>
      <c r="D359" s="3" t="s">
        <v>217</v>
      </c>
      <c r="E359" s="3" t="s">
        <v>217</v>
      </c>
      <c r="F359" s="3" t="s">
        <v>97</v>
      </c>
      <c r="G359" s="3" t="s">
        <v>3960</v>
      </c>
    </row>
    <row r="360" spans="1:7" ht="45" customHeight="1" x14ac:dyDescent="0.25">
      <c r="A360" s="3" t="s">
        <v>2042</v>
      </c>
      <c r="B360" s="3" t="s">
        <v>8018</v>
      </c>
      <c r="C360" s="3" t="s">
        <v>7662</v>
      </c>
      <c r="D360" s="3" t="s">
        <v>217</v>
      </c>
      <c r="E360" s="3" t="s">
        <v>217</v>
      </c>
      <c r="F360" s="3" t="s">
        <v>97</v>
      </c>
      <c r="G360" s="3" t="s">
        <v>3960</v>
      </c>
    </row>
    <row r="361" spans="1:7" ht="45" customHeight="1" x14ac:dyDescent="0.25">
      <c r="A361" s="3" t="s">
        <v>2046</v>
      </c>
      <c r="B361" s="3" t="s">
        <v>8019</v>
      </c>
      <c r="C361" s="3" t="s">
        <v>7662</v>
      </c>
      <c r="D361" s="3" t="s">
        <v>217</v>
      </c>
      <c r="E361" s="3" t="s">
        <v>217</v>
      </c>
      <c r="F361" s="3" t="s">
        <v>97</v>
      </c>
      <c r="G361" s="3" t="s">
        <v>3960</v>
      </c>
    </row>
    <row r="362" spans="1:7" ht="45" customHeight="1" x14ac:dyDescent="0.25">
      <c r="A362" s="3" t="s">
        <v>2051</v>
      </c>
      <c r="B362" s="3" t="s">
        <v>8020</v>
      </c>
      <c r="C362" s="3" t="s">
        <v>7662</v>
      </c>
      <c r="D362" s="3" t="s">
        <v>217</v>
      </c>
      <c r="E362" s="3" t="s">
        <v>217</v>
      </c>
      <c r="F362" s="3" t="s">
        <v>97</v>
      </c>
      <c r="G362" s="3" t="s">
        <v>3960</v>
      </c>
    </row>
    <row r="363" spans="1:7" ht="45" customHeight="1" x14ac:dyDescent="0.25">
      <c r="A363" s="3" t="s">
        <v>2055</v>
      </c>
      <c r="B363" s="3" t="s">
        <v>8021</v>
      </c>
      <c r="C363" s="3" t="s">
        <v>7662</v>
      </c>
      <c r="D363" s="3" t="s">
        <v>217</v>
      </c>
      <c r="E363" s="3" t="s">
        <v>217</v>
      </c>
      <c r="F363" s="3" t="s">
        <v>97</v>
      </c>
      <c r="G363" s="3" t="s">
        <v>3960</v>
      </c>
    </row>
    <row r="364" spans="1:7" ht="45" customHeight="1" x14ac:dyDescent="0.25">
      <c r="A364" s="3" t="s">
        <v>2059</v>
      </c>
      <c r="B364" s="3" t="s">
        <v>8022</v>
      </c>
      <c r="C364" s="3" t="s">
        <v>7662</v>
      </c>
      <c r="D364" s="3" t="s">
        <v>217</v>
      </c>
      <c r="E364" s="3" t="s">
        <v>217</v>
      </c>
      <c r="F364" s="3" t="s">
        <v>97</v>
      </c>
      <c r="G364" s="3" t="s">
        <v>3960</v>
      </c>
    </row>
    <row r="365" spans="1:7" ht="45" customHeight="1" x14ac:dyDescent="0.25">
      <c r="A365" s="3" t="s">
        <v>2063</v>
      </c>
      <c r="B365" s="3" t="s">
        <v>8023</v>
      </c>
      <c r="C365" s="3" t="s">
        <v>7662</v>
      </c>
      <c r="D365" s="3" t="s">
        <v>217</v>
      </c>
      <c r="E365" s="3" t="s">
        <v>217</v>
      </c>
      <c r="F365" s="3" t="s">
        <v>97</v>
      </c>
      <c r="G365" s="3" t="s">
        <v>3960</v>
      </c>
    </row>
    <row r="366" spans="1:7" ht="45" customHeight="1" x14ac:dyDescent="0.25">
      <c r="A366" s="3" t="s">
        <v>2070</v>
      </c>
      <c r="B366" s="3" t="s">
        <v>8024</v>
      </c>
      <c r="C366" s="3" t="s">
        <v>7662</v>
      </c>
      <c r="D366" s="3" t="s">
        <v>217</v>
      </c>
      <c r="E366" s="3" t="s">
        <v>217</v>
      </c>
      <c r="F366" s="3" t="s">
        <v>97</v>
      </c>
      <c r="G366" s="3" t="s">
        <v>3960</v>
      </c>
    </row>
    <row r="367" spans="1:7" ht="45" customHeight="1" x14ac:dyDescent="0.25">
      <c r="A367" s="3" t="s">
        <v>2077</v>
      </c>
      <c r="B367" s="3" t="s">
        <v>8025</v>
      </c>
      <c r="C367" s="3" t="s">
        <v>7662</v>
      </c>
      <c r="D367" s="3" t="s">
        <v>2075</v>
      </c>
      <c r="E367" s="3" t="s">
        <v>2076</v>
      </c>
      <c r="F367" s="3" t="s">
        <v>97</v>
      </c>
      <c r="G367" s="3" t="s">
        <v>3960</v>
      </c>
    </row>
    <row r="368" spans="1:7" ht="45" customHeight="1" x14ac:dyDescent="0.25">
      <c r="A368" s="3" t="s">
        <v>2082</v>
      </c>
      <c r="B368" s="3" t="s">
        <v>8026</v>
      </c>
      <c r="C368" s="3" t="s">
        <v>7662</v>
      </c>
      <c r="D368" s="3" t="s">
        <v>2075</v>
      </c>
      <c r="E368" s="3" t="s">
        <v>2081</v>
      </c>
      <c r="F368" s="3" t="s">
        <v>97</v>
      </c>
      <c r="G368" s="3" t="s">
        <v>3960</v>
      </c>
    </row>
    <row r="369" spans="1:7" ht="45" customHeight="1" x14ac:dyDescent="0.25">
      <c r="A369" s="3" t="s">
        <v>2085</v>
      </c>
      <c r="B369" s="3" t="s">
        <v>8027</v>
      </c>
      <c r="C369" s="3" t="s">
        <v>7662</v>
      </c>
      <c r="D369" s="3" t="s">
        <v>2075</v>
      </c>
      <c r="E369" s="3" t="s">
        <v>2081</v>
      </c>
      <c r="F369" s="3" t="s">
        <v>97</v>
      </c>
      <c r="G369" s="3" t="s">
        <v>3960</v>
      </c>
    </row>
    <row r="370" spans="1:7" ht="45" customHeight="1" x14ac:dyDescent="0.25">
      <c r="A370" s="3" t="s">
        <v>2090</v>
      </c>
      <c r="B370" s="3" t="s">
        <v>8028</v>
      </c>
      <c r="C370" s="3" t="s">
        <v>7662</v>
      </c>
      <c r="D370" s="3" t="s">
        <v>2075</v>
      </c>
      <c r="E370" s="3" t="s">
        <v>2081</v>
      </c>
      <c r="F370" s="3" t="s">
        <v>97</v>
      </c>
      <c r="G370" s="3" t="s">
        <v>3960</v>
      </c>
    </row>
    <row r="371" spans="1:7" ht="45" customHeight="1" x14ac:dyDescent="0.25">
      <c r="A371" s="3" t="s">
        <v>2093</v>
      </c>
      <c r="B371" s="3" t="s">
        <v>8029</v>
      </c>
      <c r="C371" s="3" t="s">
        <v>7662</v>
      </c>
      <c r="D371" s="3" t="s">
        <v>217</v>
      </c>
      <c r="E371" s="3" t="s">
        <v>217</v>
      </c>
      <c r="F371" s="3" t="s">
        <v>97</v>
      </c>
      <c r="G371" s="3" t="s">
        <v>3960</v>
      </c>
    </row>
    <row r="372" spans="1:7" ht="45" customHeight="1" x14ac:dyDescent="0.25">
      <c r="A372" s="3" t="s">
        <v>2098</v>
      </c>
      <c r="B372" s="3" t="s">
        <v>8030</v>
      </c>
      <c r="C372" s="3" t="s">
        <v>7662</v>
      </c>
      <c r="D372" s="3" t="s">
        <v>217</v>
      </c>
      <c r="E372" s="3" t="s">
        <v>217</v>
      </c>
      <c r="F372" s="3" t="s">
        <v>97</v>
      </c>
      <c r="G372" s="3" t="s">
        <v>3960</v>
      </c>
    </row>
    <row r="373" spans="1:7" ht="45" customHeight="1" x14ac:dyDescent="0.25">
      <c r="A373" s="3" t="s">
        <v>2103</v>
      </c>
      <c r="B373" s="3" t="s">
        <v>8031</v>
      </c>
      <c r="C373" s="3" t="s">
        <v>7662</v>
      </c>
      <c r="D373" s="3" t="s">
        <v>217</v>
      </c>
      <c r="E373" s="3" t="s">
        <v>217</v>
      </c>
      <c r="F373" s="3" t="s">
        <v>97</v>
      </c>
      <c r="G373" s="3" t="s">
        <v>3960</v>
      </c>
    </row>
    <row r="374" spans="1:7" ht="45" customHeight="1" x14ac:dyDescent="0.25">
      <c r="A374" s="3" t="s">
        <v>2111</v>
      </c>
      <c r="B374" s="3" t="s">
        <v>8032</v>
      </c>
      <c r="C374" s="3" t="s">
        <v>7662</v>
      </c>
      <c r="D374" s="3" t="s">
        <v>217</v>
      </c>
      <c r="E374" s="3" t="s">
        <v>217</v>
      </c>
      <c r="F374" s="3" t="s">
        <v>97</v>
      </c>
      <c r="G374" s="3" t="s">
        <v>3960</v>
      </c>
    </row>
    <row r="375" spans="1:7" ht="45" customHeight="1" x14ac:dyDescent="0.25">
      <c r="A375" s="3" t="s">
        <v>2117</v>
      </c>
      <c r="B375" s="3" t="s">
        <v>8033</v>
      </c>
      <c r="C375" s="3" t="s">
        <v>7662</v>
      </c>
      <c r="D375" s="3" t="s">
        <v>217</v>
      </c>
      <c r="E375" s="3" t="s">
        <v>217</v>
      </c>
      <c r="F375" s="3" t="s">
        <v>97</v>
      </c>
      <c r="G375" s="3" t="s">
        <v>3960</v>
      </c>
    </row>
    <row r="376" spans="1:7" ht="45" customHeight="1" x14ac:dyDescent="0.25">
      <c r="A376" s="3" t="s">
        <v>2123</v>
      </c>
      <c r="B376" s="3" t="s">
        <v>8034</v>
      </c>
      <c r="C376" s="3" t="s">
        <v>7662</v>
      </c>
      <c r="D376" s="3" t="s">
        <v>217</v>
      </c>
      <c r="E376" s="3" t="s">
        <v>217</v>
      </c>
      <c r="F376" s="3" t="s">
        <v>97</v>
      </c>
      <c r="G376" s="3" t="s">
        <v>3960</v>
      </c>
    </row>
    <row r="377" spans="1:7" ht="45" customHeight="1" x14ac:dyDescent="0.25">
      <c r="A377" s="3" t="s">
        <v>2127</v>
      </c>
      <c r="B377" s="3" t="s">
        <v>8035</v>
      </c>
      <c r="C377" s="3" t="s">
        <v>7662</v>
      </c>
      <c r="D377" s="3" t="s">
        <v>217</v>
      </c>
      <c r="E377" s="3" t="s">
        <v>217</v>
      </c>
      <c r="F377" s="3" t="s">
        <v>97</v>
      </c>
      <c r="G377" s="3" t="s">
        <v>3960</v>
      </c>
    </row>
    <row r="378" spans="1:7" ht="45" customHeight="1" x14ac:dyDescent="0.25">
      <c r="A378" s="3" t="s">
        <v>2133</v>
      </c>
      <c r="B378" s="3" t="s">
        <v>8036</v>
      </c>
      <c r="C378" s="3" t="s">
        <v>7662</v>
      </c>
      <c r="D378" s="3" t="s">
        <v>217</v>
      </c>
      <c r="E378" s="3" t="s">
        <v>217</v>
      </c>
      <c r="F378" s="3" t="s">
        <v>97</v>
      </c>
      <c r="G378" s="3" t="s">
        <v>3960</v>
      </c>
    </row>
    <row r="379" spans="1:7" ht="45" customHeight="1" x14ac:dyDescent="0.25">
      <c r="A379" s="3" t="s">
        <v>2139</v>
      </c>
      <c r="B379" s="3" t="s">
        <v>8037</v>
      </c>
      <c r="C379" s="3" t="s">
        <v>7662</v>
      </c>
      <c r="D379" s="3" t="s">
        <v>217</v>
      </c>
      <c r="E379" s="3" t="s">
        <v>217</v>
      </c>
      <c r="F379" s="3" t="s">
        <v>97</v>
      </c>
      <c r="G379" s="3" t="s">
        <v>3960</v>
      </c>
    </row>
    <row r="380" spans="1:7" ht="45" customHeight="1" x14ac:dyDescent="0.25">
      <c r="A380" s="3" t="s">
        <v>2146</v>
      </c>
      <c r="B380" s="3" t="s">
        <v>8038</v>
      </c>
      <c r="C380" s="3" t="s">
        <v>7662</v>
      </c>
      <c r="D380" s="3" t="s">
        <v>217</v>
      </c>
      <c r="E380" s="3" t="s">
        <v>217</v>
      </c>
      <c r="F380" s="3" t="s">
        <v>97</v>
      </c>
      <c r="G380" s="3" t="s">
        <v>3960</v>
      </c>
    </row>
    <row r="381" spans="1:7" ht="45" customHeight="1" x14ac:dyDescent="0.25">
      <c r="A381" s="3" t="s">
        <v>2154</v>
      </c>
      <c r="B381" s="3" t="s">
        <v>8039</v>
      </c>
      <c r="C381" s="3" t="s">
        <v>7662</v>
      </c>
      <c r="D381" s="3" t="s">
        <v>217</v>
      </c>
      <c r="E381" s="3" t="s">
        <v>217</v>
      </c>
      <c r="F381" s="3" t="s">
        <v>97</v>
      </c>
      <c r="G381" s="3" t="s">
        <v>3960</v>
      </c>
    </row>
    <row r="382" spans="1:7" ht="45" customHeight="1" x14ac:dyDescent="0.25">
      <c r="A382" s="3" t="s">
        <v>2159</v>
      </c>
      <c r="B382" s="3" t="s">
        <v>8040</v>
      </c>
      <c r="C382" s="3" t="s">
        <v>7662</v>
      </c>
      <c r="D382" s="3" t="s">
        <v>217</v>
      </c>
      <c r="E382" s="3" t="s">
        <v>217</v>
      </c>
      <c r="F382" s="3" t="s">
        <v>97</v>
      </c>
      <c r="G382" s="3" t="s">
        <v>3960</v>
      </c>
    </row>
    <row r="383" spans="1:7" ht="45" customHeight="1" x14ac:dyDescent="0.25">
      <c r="A383" s="3" t="s">
        <v>2165</v>
      </c>
      <c r="B383" s="3" t="s">
        <v>8041</v>
      </c>
      <c r="C383" s="3" t="s">
        <v>7662</v>
      </c>
      <c r="D383" s="3" t="s">
        <v>217</v>
      </c>
      <c r="E383" s="3" t="s">
        <v>217</v>
      </c>
      <c r="F383" s="3" t="s">
        <v>97</v>
      </c>
      <c r="G383" s="3" t="s">
        <v>3960</v>
      </c>
    </row>
    <row r="384" spans="1:7" ht="45" customHeight="1" x14ac:dyDescent="0.25">
      <c r="A384" s="3" t="s">
        <v>2170</v>
      </c>
      <c r="B384" s="3" t="s">
        <v>8042</v>
      </c>
      <c r="C384" s="3" t="s">
        <v>7662</v>
      </c>
      <c r="D384" s="3" t="s">
        <v>217</v>
      </c>
      <c r="E384" s="3" t="s">
        <v>217</v>
      </c>
      <c r="F384" s="3" t="s">
        <v>97</v>
      </c>
      <c r="G384" s="3" t="s">
        <v>3960</v>
      </c>
    </row>
    <row r="385" spans="1:7" ht="45" customHeight="1" x14ac:dyDescent="0.25">
      <c r="A385" s="3" t="s">
        <v>2177</v>
      </c>
      <c r="B385" s="3" t="s">
        <v>8043</v>
      </c>
      <c r="C385" s="3" t="s">
        <v>7662</v>
      </c>
      <c r="D385" s="3" t="s">
        <v>217</v>
      </c>
      <c r="E385" s="3" t="s">
        <v>217</v>
      </c>
      <c r="F385" s="3" t="s">
        <v>97</v>
      </c>
      <c r="G385" s="3" t="s">
        <v>3960</v>
      </c>
    </row>
    <row r="386" spans="1:7" ht="45" customHeight="1" x14ac:dyDescent="0.25">
      <c r="A386" s="3" t="s">
        <v>2181</v>
      </c>
      <c r="B386" s="3" t="s">
        <v>8044</v>
      </c>
      <c r="C386" s="3" t="s">
        <v>7662</v>
      </c>
      <c r="D386" s="3" t="s">
        <v>217</v>
      </c>
      <c r="E386" s="3" t="s">
        <v>217</v>
      </c>
      <c r="F386" s="3" t="s">
        <v>97</v>
      </c>
      <c r="G386" s="3" t="s">
        <v>3960</v>
      </c>
    </row>
    <row r="387" spans="1:7" ht="45" customHeight="1" x14ac:dyDescent="0.25">
      <c r="A387" s="3" t="s">
        <v>2186</v>
      </c>
      <c r="B387" s="3" t="s">
        <v>8045</v>
      </c>
      <c r="C387" s="3" t="s">
        <v>7662</v>
      </c>
      <c r="D387" s="3" t="s">
        <v>217</v>
      </c>
      <c r="E387" s="3" t="s">
        <v>217</v>
      </c>
      <c r="F387" s="3" t="s">
        <v>97</v>
      </c>
      <c r="G387" s="3" t="s">
        <v>3960</v>
      </c>
    </row>
    <row r="388" spans="1:7" ht="45" customHeight="1" x14ac:dyDescent="0.25">
      <c r="A388" s="3" t="s">
        <v>2190</v>
      </c>
      <c r="B388" s="3" t="s">
        <v>8046</v>
      </c>
      <c r="C388" s="3" t="s">
        <v>7662</v>
      </c>
      <c r="D388" s="3" t="s">
        <v>217</v>
      </c>
      <c r="E388" s="3" t="s">
        <v>217</v>
      </c>
      <c r="F388" s="3" t="s">
        <v>97</v>
      </c>
      <c r="G388" s="3" t="s">
        <v>3960</v>
      </c>
    </row>
    <row r="389" spans="1:7" ht="45" customHeight="1" x14ac:dyDescent="0.25">
      <c r="A389" s="3" t="s">
        <v>2192</v>
      </c>
      <c r="B389" s="3" t="s">
        <v>8047</v>
      </c>
      <c r="C389" s="3" t="s">
        <v>7662</v>
      </c>
      <c r="D389" s="3" t="s">
        <v>217</v>
      </c>
      <c r="E389" s="3" t="s">
        <v>217</v>
      </c>
      <c r="F389" s="3" t="s">
        <v>97</v>
      </c>
      <c r="G389" s="3" t="s">
        <v>3960</v>
      </c>
    </row>
    <row r="390" spans="1:7" ht="45" customHeight="1" x14ac:dyDescent="0.25">
      <c r="A390" s="3" t="s">
        <v>2197</v>
      </c>
      <c r="B390" s="3" t="s">
        <v>8048</v>
      </c>
      <c r="C390" s="3" t="s">
        <v>7662</v>
      </c>
      <c r="D390" s="3" t="s">
        <v>217</v>
      </c>
      <c r="E390" s="3" t="s">
        <v>217</v>
      </c>
      <c r="F390" s="3" t="s">
        <v>97</v>
      </c>
      <c r="G390" s="3" t="s">
        <v>3960</v>
      </c>
    </row>
    <row r="391" spans="1:7" ht="45" customHeight="1" x14ac:dyDescent="0.25">
      <c r="A391" s="3" t="s">
        <v>2199</v>
      </c>
      <c r="B391" s="3" t="s">
        <v>8049</v>
      </c>
      <c r="C391" s="3" t="s">
        <v>7662</v>
      </c>
      <c r="D391" s="3" t="s">
        <v>217</v>
      </c>
      <c r="E391" s="3" t="s">
        <v>217</v>
      </c>
      <c r="F391" s="3" t="s">
        <v>97</v>
      </c>
      <c r="G391" s="3" t="s">
        <v>3960</v>
      </c>
    </row>
    <row r="392" spans="1:7" ht="45" customHeight="1" x14ac:dyDescent="0.25">
      <c r="A392" s="3" t="s">
        <v>2201</v>
      </c>
      <c r="B392" s="3" t="s">
        <v>8050</v>
      </c>
      <c r="C392" s="3" t="s">
        <v>7662</v>
      </c>
      <c r="D392" s="3" t="s">
        <v>217</v>
      </c>
      <c r="E392" s="3" t="s">
        <v>217</v>
      </c>
      <c r="F392" s="3" t="s">
        <v>97</v>
      </c>
      <c r="G392" s="3" t="s">
        <v>3960</v>
      </c>
    </row>
    <row r="393" spans="1:7" ht="45" customHeight="1" x14ac:dyDescent="0.25">
      <c r="A393" s="3" t="s">
        <v>2204</v>
      </c>
      <c r="B393" s="3" t="s">
        <v>8051</v>
      </c>
      <c r="C393" s="3" t="s">
        <v>7662</v>
      </c>
      <c r="D393" s="3" t="s">
        <v>217</v>
      </c>
      <c r="E393" s="3" t="s">
        <v>217</v>
      </c>
      <c r="F393" s="3" t="s">
        <v>97</v>
      </c>
      <c r="G393" s="3" t="s">
        <v>3960</v>
      </c>
    </row>
    <row r="394" spans="1:7" ht="45" customHeight="1" x14ac:dyDescent="0.25">
      <c r="A394" s="3" t="s">
        <v>2206</v>
      </c>
      <c r="B394" s="3" t="s">
        <v>8052</v>
      </c>
      <c r="C394" s="3" t="s">
        <v>7662</v>
      </c>
      <c r="D394" s="3" t="s">
        <v>217</v>
      </c>
      <c r="E394" s="3" t="s">
        <v>217</v>
      </c>
      <c r="F394" s="3" t="s">
        <v>97</v>
      </c>
      <c r="G394" s="3" t="s">
        <v>3960</v>
      </c>
    </row>
    <row r="395" spans="1:7" ht="45" customHeight="1" x14ac:dyDescent="0.25">
      <c r="A395" s="3" t="s">
        <v>2209</v>
      </c>
      <c r="B395" s="3" t="s">
        <v>8053</v>
      </c>
      <c r="C395" s="3" t="s">
        <v>7662</v>
      </c>
      <c r="D395" s="3" t="s">
        <v>217</v>
      </c>
      <c r="E395" s="3" t="s">
        <v>217</v>
      </c>
      <c r="F395" s="3" t="s">
        <v>97</v>
      </c>
      <c r="G395" s="3" t="s">
        <v>3960</v>
      </c>
    </row>
    <row r="396" spans="1:7" ht="45" customHeight="1" x14ac:dyDescent="0.25">
      <c r="A396" s="3" t="s">
        <v>2212</v>
      </c>
      <c r="B396" s="3" t="s">
        <v>8054</v>
      </c>
      <c r="C396" s="3" t="s">
        <v>7662</v>
      </c>
      <c r="D396" s="3" t="s">
        <v>217</v>
      </c>
      <c r="E396" s="3" t="s">
        <v>217</v>
      </c>
      <c r="F396" s="3" t="s">
        <v>97</v>
      </c>
      <c r="G396" s="3" t="s">
        <v>3960</v>
      </c>
    </row>
    <row r="397" spans="1:7" ht="45" customHeight="1" x14ac:dyDescent="0.25">
      <c r="A397" s="3" t="s">
        <v>2216</v>
      </c>
      <c r="B397" s="3" t="s">
        <v>8055</v>
      </c>
      <c r="C397" s="3" t="s">
        <v>7662</v>
      </c>
      <c r="D397" s="3" t="s">
        <v>217</v>
      </c>
      <c r="E397" s="3" t="s">
        <v>217</v>
      </c>
      <c r="F397" s="3" t="s">
        <v>97</v>
      </c>
      <c r="G397" s="3" t="s">
        <v>3960</v>
      </c>
    </row>
    <row r="398" spans="1:7" ht="45" customHeight="1" x14ac:dyDescent="0.25">
      <c r="A398" s="3" t="s">
        <v>2221</v>
      </c>
      <c r="B398" s="3" t="s">
        <v>8056</v>
      </c>
      <c r="C398" s="3" t="s">
        <v>7662</v>
      </c>
      <c r="D398" s="3" t="s">
        <v>217</v>
      </c>
      <c r="E398" s="3" t="s">
        <v>217</v>
      </c>
      <c r="F398" s="3" t="s">
        <v>97</v>
      </c>
      <c r="G398" s="3" t="s">
        <v>3960</v>
      </c>
    </row>
    <row r="399" spans="1:7" ht="45" customHeight="1" x14ac:dyDescent="0.25">
      <c r="A399" s="3" t="s">
        <v>2226</v>
      </c>
      <c r="B399" s="3" t="s">
        <v>8057</v>
      </c>
      <c r="C399" s="3" t="s">
        <v>7662</v>
      </c>
      <c r="D399" s="3" t="s">
        <v>217</v>
      </c>
      <c r="E399" s="3" t="s">
        <v>217</v>
      </c>
      <c r="F399" s="3" t="s">
        <v>97</v>
      </c>
      <c r="G399" s="3" t="s">
        <v>3960</v>
      </c>
    </row>
    <row r="400" spans="1:7" ht="45" customHeight="1" x14ac:dyDescent="0.25">
      <c r="A400" s="3" t="s">
        <v>2230</v>
      </c>
      <c r="B400" s="3" t="s">
        <v>8058</v>
      </c>
      <c r="C400" s="3" t="s">
        <v>7662</v>
      </c>
      <c r="D400" s="3" t="s">
        <v>217</v>
      </c>
      <c r="E400" s="3" t="s">
        <v>217</v>
      </c>
      <c r="F400" s="3" t="s">
        <v>97</v>
      </c>
      <c r="G400" s="3" t="s">
        <v>3960</v>
      </c>
    </row>
    <row r="401" spans="1:7" ht="45" customHeight="1" x14ac:dyDescent="0.25">
      <c r="A401" s="3" t="s">
        <v>2233</v>
      </c>
      <c r="B401" s="3" t="s">
        <v>8059</v>
      </c>
      <c r="C401" s="3" t="s">
        <v>7662</v>
      </c>
      <c r="D401" s="3" t="s">
        <v>217</v>
      </c>
      <c r="E401" s="3" t="s">
        <v>217</v>
      </c>
      <c r="F401" s="3" t="s">
        <v>97</v>
      </c>
      <c r="G401" s="3" t="s">
        <v>3960</v>
      </c>
    </row>
    <row r="402" spans="1:7" ht="45" customHeight="1" x14ac:dyDescent="0.25">
      <c r="A402" s="3" t="s">
        <v>2236</v>
      </c>
      <c r="B402" s="3" t="s">
        <v>8060</v>
      </c>
      <c r="C402" s="3" t="s">
        <v>7662</v>
      </c>
      <c r="D402" s="3" t="s">
        <v>2075</v>
      </c>
      <c r="E402" s="3" t="s">
        <v>2076</v>
      </c>
      <c r="F402" s="3" t="s">
        <v>97</v>
      </c>
      <c r="G402" s="3" t="s">
        <v>3960</v>
      </c>
    </row>
    <row r="403" spans="1:7" ht="45" customHeight="1" x14ac:dyDescent="0.25">
      <c r="A403" s="3" t="s">
        <v>2240</v>
      </c>
      <c r="B403" s="3" t="s">
        <v>8061</v>
      </c>
      <c r="C403" s="3" t="s">
        <v>7662</v>
      </c>
      <c r="D403" s="3" t="s">
        <v>2075</v>
      </c>
      <c r="E403" s="3" t="s">
        <v>2239</v>
      </c>
      <c r="F403" s="3" t="s">
        <v>97</v>
      </c>
      <c r="G403" s="3" t="s">
        <v>3960</v>
      </c>
    </row>
    <row r="404" spans="1:7" ht="45" customHeight="1" x14ac:dyDescent="0.25">
      <c r="A404" s="3" t="s">
        <v>2243</v>
      </c>
      <c r="B404" s="3" t="s">
        <v>8062</v>
      </c>
      <c r="C404" s="3" t="s">
        <v>7662</v>
      </c>
      <c r="D404" s="3" t="s">
        <v>2075</v>
      </c>
      <c r="E404" s="3" t="s">
        <v>2081</v>
      </c>
      <c r="F404" s="3" t="s">
        <v>97</v>
      </c>
      <c r="G404" s="3" t="s">
        <v>3960</v>
      </c>
    </row>
    <row r="405" spans="1:7" ht="45" customHeight="1" x14ac:dyDescent="0.25">
      <c r="A405" s="3" t="s">
        <v>2245</v>
      </c>
      <c r="B405" s="3" t="s">
        <v>8063</v>
      </c>
      <c r="C405" s="3" t="s">
        <v>7662</v>
      </c>
      <c r="D405" s="3" t="s">
        <v>2075</v>
      </c>
      <c r="E405" s="3" t="s">
        <v>2081</v>
      </c>
      <c r="F405" s="3" t="s">
        <v>97</v>
      </c>
      <c r="G405" s="3" t="s">
        <v>3960</v>
      </c>
    </row>
    <row r="406" spans="1:7" ht="45" customHeight="1" x14ac:dyDescent="0.25">
      <c r="A406" s="3" t="s">
        <v>2247</v>
      </c>
      <c r="B406" s="3" t="s">
        <v>8064</v>
      </c>
      <c r="C406" s="3" t="s">
        <v>7662</v>
      </c>
      <c r="D406" s="3" t="s">
        <v>2075</v>
      </c>
      <c r="E406" s="3" t="s">
        <v>2081</v>
      </c>
      <c r="F406" s="3" t="s">
        <v>97</v>
      </c>
      <c r="G406" s="3" t="s">
        <v>3960</v>
      </c>
    </row>
    <row r="407" spans="1:7" ht="45" customHeight="1" x14ac:dyDescent="0.25">
      <c r="A407" s="3" t="s">
        <v>2249</v>
      </c>
      <c r="B407" s="3" t="s">
        <v>8065</v>
      </c>
      <c r="C407" s="3" t="s">
        <v>7662</v>
      </c>
      <c r="D407" s="3" t="s">
        <v>2075</v>
      </c>
      <c r="E407" s="3" t="s">
        <v>2081</v>
      </c>
      <c r="F407" s="3" t="s">
        <v>97</v>
      </c>
      <c r="G407" s="3" t="s">
        <v>3960</v>
      </c>
    </row>
    <row r="408" spans="1:7" ht="45" customHeight="1" x14ac:dyDescent="0.25">
      <c r="A408" s="3" t="s">
        <v>2251</v>
      </c>
      <c r="B408" s="3" t="s">
        <v>8066</v>
      </c>
      <c r="C408" s="3" t="s">
        <v>7662</v>
      </c>
      <c r="D408" s="3" t="s">
        <v>2075</v>
      </c>
      <c r="E408" s="3" t="s">
        <v>2081</v>
      </c>
      <c r="F408" s="3" t="s">
        <v>97</v>
      </c>
      <c r="G408" s="3" t="s">
        <v>3960</v>
      </c>
    </row>
    <row r="409" spans="1:7" ht="45" customHeight="1" x14ac:dyDescent="0.25">
      <c r="A409" s="3" t="s">
        <v>2257</v>
      </c>
      <c r="B409" s="3" t="s">
        <v>8067</v>
      </c>
      <c r="C409" s="3" t="s">
        <v>7662</v>
      </c>
      <c r="D409" s="3" t="s">
        <v>217</v>
      </c>
      <c r="E409" s="3" t="s">
        <v>217</v>
      </c>
      <c r="F409" s="3" t="s">
        <v>97</v>
      </c>
      <c r="G409" s="3" t="s">
        <v>3960</v>
      </c>
    </row>
    <row r="410" spans="1:7" ht="45" customHeight="1" x14ac:dyDescent="0.25">
      <c r="A410" s="3" t="s">
        <v>2264</v>
      </c>
      <c r="B410" s="3" t="s">
        <v>8068</v>
      </c>
      <c r="C410" s="3" t="s">
        <v>7662</v>
      </c>
      <c r="D410" s="3" t="s">
        <v>217</v>
      </c>
      <c r="E410" s="3" t="s">
        <v>217</v>
      </c>
      <c r="F410" s="3" t="s">
        <v>97</v>
      </c>
      <c r="G410" s="3" t="s">
        <v>3960</v>
      </c>
    </row>
    <row r="411" spans="1:7" ht="45" customHeight="1" x14ac:dyDescent="0.25">
      <c r="A411" s="3" t="s">
        <v>2270</v>
      </c>
      <c r="B411" s="3" t="s">
        <v>8069</v>
      </c>
      <c r="C411" s="3" t="s">
        <v>7662</v>
      </c>
      <c r="D411" s="3" t="s">
        <v>217</v>
      </c>
      <c r="E411" s="3" t="s">
        <v>217</v>
      </c>
      <c r="F411" s="3" t="s">
        <v>97</v>
      </c>
      <c r="G411" s="3" t="s">
        <v>3960</v>
      </c>
    </row>
    <row r="412" spans="1:7" ht="45" customHeight="1" x14ac:dyDescent="0.25">
      <c r="A412" s="3" t="s">
        <v>2275</v>
      </c>
      <c r="B412" s="3" t="s">
        <v>8070</v>
      </c>
      <c r="C412" s="3" t="s">
        <v>7662</v>
      </c>
      <c r="D412" s="3" t="s">
        <v>217</v>
      </c>
      <c r="E412" s="3" t="s">
        <v>217</v>
      </c>
      <c r="F412" s="3" t="s">
        <v>97</v>
      </c>
      <c r="G412" s="3" t="s">
        <v>3960</v>
      </c>
    </row>
    <row r="413" spans="1:7" ht="45" customHeight="1" x14ac:dyDescent="0.25">
      <c r="A413" s="3" t="s">
        <v>2280</v>
      </c>
      <c r="B413" s="3" t="s">
        <v>8071</v>
      </c>
      <c r="C413" s="3" t="s">
        <v>7662</v>
      </c>
      <c r="D413" s="3" t="s">
        <v>217</v>
      </c>
      <c r="E413" s="3" t="s">
        <v>217</v>
      </c>
      <c r="F413" s="3" t="s">
        <v>97</v>
      </c>
      <c r="G413" s="3" t="s">
        <v>3960</v>
      </c>
    </row>
    <row r="414" spans="1:7" ht="45" customHeight="1" x14ac:dyDescent="0.25">
      <c r="A414" s="3" t="s">
        <v>2287</v>
      </c>
      <c r="B414" s="3" t="s">
        <v>8072</v>
      </c>
      <c r="C414" s="3" t="s">
        <v>7662</v>
      </c>
      <c r="D414" s="3" t="s">
        <v>217</v>
      </c>
      <c r="E414" s="3" t="s">
        <v>217</v>
      </c>
      <c r="F414" s="3" t="s">
        <v>97</v>
      </c>
      <c r="G414" s="3" t="s">
        <v>3960</v>
      </c>
    </row>
    <row r="415" spans="1:7" ht="45" customHeight="1" x14ac:dyDescent="0.25">
      <c r="A415" s="3" t="s">
        <v>2292</v>
      </c>
      <c r="B415" s="3" t="s">
        <v>8073</v>
      </c>
      <c r="C415" s="3" t="s">
        <v>7662</v>
      </c>
      <c r="D415" s="3" t="s">
        <v>217</v>
      </c>
      <c r="E415" s="3" t="s">
        <v>217</v>
      </c>
      <c r="F415" s="3" t="s">
        <v>97</v>
      </c>
      <c r="G415" s="3" t="s">
        <v>3960</v>
      </c>
    </row>
    <row r="416" spans="1:7" ht="45" customHeight="1" x14ac:dyDescent="0.25">
      <c r="A416" s="3" t="s">
        <v>2297</v>
      </c>
      <c r="B416" s="3" t="s">
        <v>8074</v>
      </c>
      <c r="C416" s="3" t="s">
        <v>7662</v>
      </c>
      <c r="D416" s="3" t="s">
        <v>217</v>
      </c>
      <c r="E416" s="3" t="s">
        <v>217</v>
      </c>
      <c r="F416" s="3" t="s">
        <v>97</v>
      </c>
      <c r="G416" s="3" t="s">
        <v>3960</v>
      </c>
    </row>
    <row r="417" spans="1:7" ht="45" customHeight="1" x14ac:dyDescent="0.25">
      <c r="A417" s="3" t="s">
        <v>2303</v>
      </c>
      <c r="B417" s="3" t="s">
        <v>8075</v>
      </c>
      <c r="C417" s="3" t="s">
        <v>7662</v>
      </c>
      <c r="D417" s="3" t="s">
        <v>217</v>
      </c>
      <c r="E417" s="3" t="s">
        <v>217</v>
      </c>
      <c r="F417" s="3" t="s">
        <v>97</v>
      </c>
      <c r="G417" s="3" t="s">
        <v>3960</v>
      </c>
    </row>
    <row r="418" spans="1:7" ht="45" customHeight="1" x14ac:dyDescent="0.25">
      <c r="A418" s="3" t="s">
        <v>2308</v>
      </c>
      <c r="B418" s="3" t="s">
        <v>8076</v>
      </c>
      <c r="C418" s="3" t="s">
        <v>7662</v>
      </c>
      <c r="D418" s="3" t="s">
        <v>217</v>
      </c>
      <c r="E418" s="3" t="s">
        <v>217</v>
      </c>
      <c r="F418" s="3" t="s">
        <v>97</v>
      </c>
      <c r="G418" s="3" t="s">
        <v>3960</v>
      </c>
    </row>
    <row r="419" spans="1:7" ht="45" customHeight="1" x14ac:dyDescent="0.25">
      <c r="A419" s="3" t="s">
        <v>2315</v>
      </c>
      <c r="B419" s="3" t="s">
        <v>8077</v>
      </c>
      <c r="C419" s="3" t="s">
        <v>7662</v>
      </c>
      <c r="D419" s="3" t="s">
        <v>217</v>
      </c>
      <c r="E419" s="3" t="s">
        <v>217</v>
      </c>
      <c r="F419" s="3" t="s">
        <v>97</v>
      </c>
      <c r="G419" s="3" t="s">
        <v>3960</v>
      </c>
    </row>
    <row r="420" spans="1:7" ht="45" customHeight="1" x14ac:dyDescent="0.25">
      <c r="A420" s="3" t="s">
        <v>2320</v>
      </c>
      <c r="B420" s="3" t="s">
        <v>8078</v>
      </c>
      <c r="C420" s="3" t="s">
        <v>7662</v>
      </c>
      <c r="D420" s="3" t="s">
        <v>217</v>
      </c>
      <c r="E420" s="3" t="s">
        <v>217</v>
      </c>
      <c r="F420" s="3" t="s">
        <v>97</v>
      </c>
      <c r="G420" s="3" t="s">
        <v>3960</v>
      </c>
    </row>
    <row r="421" spans="1:7" ht="45" customHeight="1" x14ac:dyDescent="0.25">
      <c r="A421" s="3" t="s">
        <v>2326</v>
      </c>
      <c r="B421" s="3" t="s">
        <v>8079</v>
      </c>
      <c r="C421" s="3" t="s">
        <v>7662</v>
      </c>
      <c r="D421" s="3" t="s">
        <v>217</v>
      </c>
      <c r="E421" s="3" t="s">
        <v>217</v>
      </c>
      <c r="F421" s="3" t="s">
        <v>97</v>
      </c>
      <c r="G421" s="3" t="s">
        <v>3960</v>
      </c>
    </row>
    <row r="422" spans="1:7" ht="45" customHeight="1" x14ac:dyDescent="0.25">
      <c r="A422" s="3" t="s">
        <v>2334</v>
      </c>
      <c r="B422" s="3" t="s">
        <v>8080</v>
      </c>
      <c r="C422" s="3" t="s">
        <v>7662</v>
      </c>
      <c r="D422" s="3" t="s">
        <v>217</v>
      </c>
      <c r="E422" s="3" t="s">
        <v>217</v>
      </c>
      <c r="F422" s="3" t="s">
        <v>97</v>
      </c>
      <c r="G422" s="3" t="s">
        <v>3960</v>
      </c>
    </row>
    <row r="423" spans="1:7" ht="45" customHeight="1" x14ac:dyDescent="0.25">
      <c r="A423" s="3" t="s">
        <v>2339</v>
      </c>
      <c r="B423" s="3" t="s">
        <v>8081</v>
      </c>
      <c r="C423" s="3" t="s">
        <v>7662</v>
      </c>
      <c r="D423" s="3" t="s">
        <v>217</v>
      </c>
      <c r="E423" s="3" t="s">
        <v>217</v>
      </c>
      <c r="F423" s="3" t="s">
        <v>97</v>
      </c>
      <c r="G423" s="3" t="s">
        <v>3960</v>
      </c>
    </row>
    <row r="424" spans="1:7" ht="45" customHeight="1" x14ac:dyDescent="0.25">
      <c r="A424" s="3" t="s">
        <v>2341</v>
      </c>
      <c r="B424" s="3" t="s">
        <v>8082</v>
      </c>
      <c r="C424" s="3" t="s">
        <v>7662</v>
      </c>
      <c r="D424" s="3" t="s">
        <v>217</v>
      </c>
      <c r="E424" s="3" t="s">
        <v>217</v>
      </c>
      <c r="F424" s="3" t="s">
        <v>97</v>
      </c>
      <c r="G424" s="3" t="s">
        <v>3960</v>
      </c>
    </row>
    <row r="425" spans="1:7" ht="45" customHeight="1" x14ac:dyDescent="0.25">
      <c r="A425" s="3" t="s">
        <v>2343</v>
      </c>
      <c r="B425" s="3" t="s">
        <v>8083</v>
      </c>
      <c r="C425" s="3" t="s">
        <v>7662</v>
      </c>
      <c r="D425" s="3" t="s">
        <v>217</v>
      </c>
      <c r="E425" s="3" t="s">
        <v>217</v>
      </c>
      <c r="F425" s="3" t="s">
        <v>97</v>
      </c>
      <c r="G425" s="3" t="s">
        <v>3960</v>
      </c>
    </row>
    <row r="426" spans="1:7" ht="45" customHeight="1" x14ac:dyDescent="0.25">
      <c r="A426" s="3" t="s">
        <v>2345</v>
      </c>
      <c r="B426" s="3" t="s">
        <v>8084</v>
      </c>
      <c r="C426" s="3" t="s">
        <v>7662</v>
      </c>
      <c r="D426" s="3" t="s">
        <v>217</v>
      </c>
      <c r="E426" s="3" t="s">
        <v>217</v>
      </c>
      <c r="F426" s="3" t="s">
        <v>97</v>
      </c>
      <c r="G426" s="3" t="s">
        <v>3960</v>
      </c>
    </row>
    <row r="427" spans="1:7" ht="45" customHeight="1" x14ac:dyDescent="0.25">
      <c r="A427" s="3" t="s">
        <v>2348</v>
      </c>
      <c r="B427" s="3" t="s">
        <v>8085</v>
      </c>
      <c r="C427" s="3" t="s">
        <v>7662</v>
      </c>
      <c r="D427" s="3" t="s">
        <v>217</v>
      </c>
      <c r="E427" s="3" t="s">
        <v>217</v>
      </c>
      <c r="F427" s="3" t="s">
        <v>97</v>
      </c>
      <c r="G427" s="3" t="s">
        <v>3960</v>
      </c>
    </row>
    <row r="428" spans="1:7" ht="45" customHeight="1" x14ac:dyDescent="0.25">
      <c r="A428" s="3" t="s">
        <v>2353</v>
      </c>
      <c r="B428" s="3" t="s">
        <v>8086</v>
      </c>
      <c r="C428" s="3" t="s">
        <v>7662</v>
      </c>
      <c r="D428" s="3" t="s">
        <v>217</v>
      </c>
      <c r="E428" s="3" t="s">
        <v>217</v>
      </c>
      <c r="F428" s="3" t="s">
        <v>97</v>
      </c>
      <c r="G428" s="3" t="s">
        <v>3960</v>
      </c>
    </row>
    <row r="429" spans="1:7" ht="45" customHeight="1" x14ac:dyDescent="0.25">
      <c r="A429" s="3" t="s">
        <v>2356</v>
      </c>
      <c r="B429" s="3" t="s">
        <v>8087</v>
      </c>
      <c r="C429" s="3" t="s">
        <v>7662</v>
      </c>
      <c r="D429" s="3" t="s">
        <v>217</v>
      </c>
      <c r="E429" s="3" t="s">
        <v>217</v>
      </c>
      <c r="F429" s="3" t="s">
        <v>97</v>
      </c>
      <c r="G429" s="3" t="s">
        <v>3960</v>
      </c>
    </row>
    <row r="430" spans="1:7" ht="45" customHeight="1" x14ac:dyDescent="0.25">
      <c r="A430" s="3" t="s">
        <v>2358</v>
      </c>
      <c r="B430" s="3" t="s">
        <v>8088</v>
      </c>
      <c r="C430" s="3" t="s">
        <v>7662</v>
      </c>
      <c r="D430" s="3" t="s">
        <v>217</v>
      </c>
      <c r="E430" s="3" t="s">
        <v>217</v>
      </c>
      <c r="F430" s="3" t="s">
        <v>97</v>
      </c>
      <c r="G430" s="3" t="s">
        <v>3960</v>
      </c>
    </row>
    <row r="431" spans="1:7" ht="45" customHeight="1" x14ac:dyDescent="0.25">
      <c r="A431" s="3" t="s">
        <v>2365</v>
      </c>
      <c r="B431" s="3" t="s">
        <v>8089</v>
      </c>
      <c r="C431" s="3" t="s">
        <v>7662</v>
      </c>
      <c r="D431" s="3" t="s">
        <v>217</v>
      </c>
      <c r="E431" s="3" t="s">
        <v>217</v>
      </c>
      <c r="F431" s="3" t="s">
        <v>97</v>
      </c>
      <c r="G431" s="3" t="s">
        <v>3960</v>
      </c>
    </row>
    <row r="432" spans="1:7" ht="45" customHeight="1" x14ac:dyDescent="0.25">
      <c r="A432" s="3" t="s">
        <v>2371</v>
      </c>
      <c r="B432" s="3" t="s">
        <v>8090</v>
      </c>
      <c r="C432" s="3" t="s">
        <v>7662</v>
      </c>
      <c r="D432" s="3" t="s">
        <v>217</v>
      </c>
      <c r="E432" s="3" t="s">
        <v>217</v>
      </c>
      <c r="F432" s="3" t="s">
        <v>97</v>
      </c>
      <c r="G432" s="3" t="s">
        <v>3960</v>
      </c>
    </row>
    <row r="433" spans="1:7" ht="45" customHeight="1" x14ac:dyDescent="0.25">
      <c r="A433" s="3" t="s">
        <v>2375</v>
      </c>
      <c r="B433" s="3" t="s">
        <v>8091</v>
      </c>
      <c r="C433" s="3" t="s">
        <v>7662</v>
      </c>
      <c r="D433" s="3" t="s">
        <v>217</v>
      </c>
      <c r="E433" s="3" t="s">
        <v>217</v>
      </c>
      <c r="F433" s="3" t="s">
        <v>97</v>
      </c>
      <c r="G433" s="3" t="s">
        <v>3960</v>
      </c>
    </row>
    <row r="434" spans="1:7" ht="45" customHeight="1" x14ac:dyDescent="0.25">
      <c r="A434" s="3" t="s">
        <v>2379</v>
      </c>
      <c r="B434" s="3" t="s">
        <v>8092</v>
      </c>
      <c r="C434" s="3" t="s">
        <v>7662</v>
      </c>
      <c r="D434" s="3" t="s">
        <v>217</v>
      </c>
      <c r="E434" s="3" t="s">
        <v>217</v>
      </c>
      <c r="F434" s="3" t="s">
        <v>97</v>
      </c>
      <c r="G434" s="3" t="s">
        <v>3960</v>
      </c>
    </row>
    <row r="435" spans="1:7" ht="45" customHeight="1" x14ac:dyDescent="0.25">
      <c r="A435" s="3" t="s">
        <v>2382</v>
      </c>
      <c r="B435" s="3" t="s">
        <v>8093</v>
      </c>
      <c r="C435" s="3" t="s">
        <v>7662</v>
      </c>
      <c r="D435" s="3" t="s">
        <v>217</v>
      </c>
      <c r="E435" s="3" t="s">
        <v>217</v>
      </c>
      <c r="F435" s="3" t="s">
        <v>97</v>
      </c>
      <c r="G435" s="3" t="s">
        <v>3960</v>
      </c>
    </row>
    <row r="436" spans="1:7" ht="45" customHeight="1" x14ac:dyDescent="0.25">
      <c r="A436" s="3" t="s">
        <v>2385</v>
      </c>
      <c r="B436" s="3" t="s">
        <v>8094</v>
      </c>
      <c r="C436" s="3" t="s">
        <v>7662</v>
      </c>
      <c r="D436" s="3" t="s">
        <v>217</v>
      </c>
      <c r="E436" s="3" t="s">
        <v>217</v>
      </c>
      <c r="F436" s="3" t="s">
        <v>97</v>
      </c>
      <c r="G436" s="3" t="s">
        <v>3960</v>
      </c>
    </row>
    <row r="437" spans="1:7" ht="45" customHeight="1" x14ac:dyDescent="0.25">
      <c r="A437" s="3" t="s">
        <v>2389</v>
      </c>
      <c r="B437" s="3" t="s">
        <v>8095</v>
      </c>
      <c r="C437" s="3" t="s">
        <v>7662</v>
      </c>
      <c r="D437" s="3" t="s">
        <v>217</v>
      </c>
      <c r="E437" s="3" t="s">
        <v>217</v>
      </c>
      <c r="F437" s="3" t="s">
        <v>97</v>
      </c>
      <c r="G437" s="3" t="s">
        <v>3960</v>
      </c>
    </row>
    <row r="438" spans="1:7" ht="45" customHeight="1" x14ac:dyDescent="0.25">
      <c r="A438" s="3" t="s">
        <v>2393</v>
      </c>
      <c r="B438" s="3" t="s">
        <v>8096</v>
      </c>
      <c r="C438" s="3" t="s">
        <v>7662</v>
      </c>
      <c r="D438" s="3" t="s">
        <v>217</v>
      </c>
      <c r="E438" s="3" t="s">
        <v>217</v>
      </c>
      <c r="F438" s="3" t="s">
        <v>97</v>
      </c>
      <c r="G438" s="3" t="s">
        <v>3960</v>
      </c>
    </row>
    <row r="439" spans="1:7" ht="45" customHeight="1" x14ac:dyDescent="0.25">
      <c r="A439" s="3" t="s">
        <v>2397</v>
      </c>
      <c r="B439" s="3" t="s">
        <v>8097</v>
      </c>
      <c r="C439" s="3" t="s">
        <v>7662</v>
      </c>
      <c r="D439" s="3" t="s">
        <v>217</v>
      </c>
      <c r="E439" s="3" t="s">
        <v>217</v>
      </c>
      <c r="F439" s="3" t="s">
        <v>97</v>
      </c>
      <c r="G439" s="3" t="s">
        <v>3960</v>
      </c>
    </row>
    <row r="440" spans="1:7" ht="45" customHeight="1" x14ac:dyDescent="0.25">
      <c r="A440" s="3" t="s">
        <v>2400</v>
      </c>
      <c r="B440" s="3" t="s">
        <v>8098</v>
      </c>
      <c r="C440" s="3" t="s">
        <v>7662</v>
      </c>
      <c r="D440" s="3" t="s">
        <v>2075</v>
      </c>
      <c r="E440" s="3" t="s">
        <v>2081</v>
      </c>
      <c r="F440" s="3" t="s">
        <v>97</v>
      </c>
      <c r="G440" s="3" t="s">
        <v>3960</v>
      </c>
    </row>
    <row r="441" spans="1:7" ht="45" customHeight="1" x14ac:dyDescent="0.25">
      <c r="A441" s="3" t="s">
        <v>2403</v>
      </c>
      <c r="B441" s="3" t="s">
        <v>8099</v>
      </c>
      <c r="C441" s="3" t="s">
        <v>7662</v>
      </c>
      <c r="D441" s="3" t="s">
        <v>2075</v>
      </c>
      <c r="E441" s="3" t="s">
        <v>2081</v>
      </c>
      <c r="F441" s="3" t="s">
        <v>97</v>
      </c>
      <c r="G441" s="3" t="s">
        <v>3960</v>
      </c>
    </row>
    <row r="442" spans="1:7" ht="45" customHeight="1" x14ac:dyDescent="0.25">
      <c r="A442" s="3" t="s">
        <v>2408</v>
      </c>
      <c r="B442" s="3" t="s">
        <v>8100</v>
      </c>
      <c r="C442" s="3" t="s">
        <v>7662</v>
      </c>
      <c r="D442" s="3" t="s">
        <v>217</v>
      </c>
      <c r="E442" s="3" t="s">
        <v>217</v>
      </c>
      <c r="F442" s="3" t="s">
        <v>97</v>
      </c>
      <c r="G442" s="3" t="s">
        <v>3960</v>
      </c>
    </row>
    <row r="443" spans="1:7" ht="45" customHeight="1" x14ac:dyDescent="0.25">
      <c r="A443" s="3" t="s">
        <v>2414</v>
      </c>
      <c r="B443" s="3" t="s">
        <v>8101</v>
      </c>
      <c r="C443" s="3" t="s">
        <v>7662</v>
      </c>
      <c r="D443" s="3" t="s">
        <v>217</v>
      </c>
      <c r="E443" s="3" t="s">
        <v>217</v>
      </c>
      <c r="F443" s="3" t="s">
        <v>97</v>
      </c>
      <c r="G443" s="3" t="s">
        <v>3960</v>
      </c>
    </row>
    <row r="444" spans="1:7" ht="45" customHeight="1" x14ac:dyDescent="0.25">
      <c r="A444" s="3" t="s">
        <v>2421</v>
      </c>
      <c r="B444" s="3" t="s">
        <v>8102</v>
      </c>
      <c r="C444" s="3" t="s">
        <v>7662</v>
      </c>
      <c r="D444" s="3" t="s">
        <v>217</v>
      </c>
      <c r="E444" s="3" t="s">
        <v>217</v>
      </c>
      <c r="F444" s="3" t="s">
        <v>97</v>
      </c>
      <c r="G444" s="3" t="s">
        <v>3960</v>
      </c>
    </row>
    <row r="445" spans="1:7" ht="45" customHeight="1" x14ac:dyDescent="0.25">
      <c r="A445" s="3" t="s">
        <v>2427</v>
      </c>
      <c r="B445" s="3" t="s">
        <v>8103</v>
      </c>
      <c r="C445" s="3" t="s">
        <v>7662</v>
      </c>
      <c r="D445" s="3" t="s">
        <v>217</v>
      </c>
      <c r="E445" s="3" t="s">
        <v>217</v>
      </c>
      <c r="F445" s="3" t="s">
        <v>97</v>
      </c>
      <c r="G445" s="3" t="s">
        <v>3960</v>
      </c>
    </row>
    <row r="446" spans="1:7" ht="45" customHeight="1" x14ac:dyDescent="0.25">
      <c r="A446" s="3" t="s">
        <v>2431</v>
      </c>
      <c r="B446" s="3" t="s">
        <v>8104</v>
      </c>
      <c r="C446" s="3" t="s">
        <v>7662</v>
      </c>
      <c r="D446" s="3" t="s">
        <v>217</v>
      </c>
      <c r="E446" s="3" t="s">
        <v>217</v>
      </c>
      <c r="F446" s="3" t="s">
        <v>97</v>
      </c>
      <c r="G446" s="3" t="s">
        <v>3960</v>
      </c>
    </row>
    <row r="447" spans="1:7" ht="45" customHeight="1" x14ac:dyDescent="0.25">
      <c r="A447" s="3" t="s">
        <v>2438</v>
      </c>
      <c r="B447" s="3" t="s">
        <v>8105</v>
      </c>
      <c r="C447" s="3" t="s">
        <v>7662</v>
      </c>
      <c r="D447" s="3" t="s">
        <v>217</v>
      </c>
      <c r="E447" s="3" t="s">
        <v>217</v>
      </c>
      <c r="F447" s="3" t="s">
        <v>97</v>
      </c>
      <c r="G447" s="3" t="s">
        <v>3960</v>
      </c>
    </row>
    <row r="448" spans="1:7" ht="45" customHeight="1" x14ac:dyDescent="0.25">
      <c r="A448" s="3" t="s">
        <v>2444</v>
      </c>
      <c r="B448" s="3" t="s">
        <v>8106</v>
      </c>
      <c r="C448" s="3" t="s">
        <v>7662</v>
      </c>
      <c r="D448" s="3" t="s">
        <v>217</v>
      </c>
      <c r="E448" s="3" t="s">
        <v>217</v>
      </c>
      <c r="F448" s="3" t="s">
        <v>97</v>
      </c>
      <c r="G448" s="3" t="s">
        <v>3960</v>
      </c>
    </row>
    <row r="449" spans="1:7" ht="45" customHeight="1" x14ac:dyDescent="0.25">
      <c r="A449" s="3" t="s">
        <v>2448</v>
      </c>
      <c r="B449" s="3" t="s">
        <v>8107</v>
      </c>
      <c r="C449" s="3" t="s">
        <v>7662</v>
      </c>
      <c r="D449" s="3" t="s">
        <v>217</v>
      </c>
      <c r="E449" s="3" t="s">
        <v>217</v>
      </c>
      <c r="F449" s="3" t="s">
        <v>97</v>
      </c>
      <c r="G449" s="3" t="s">
        <v>3960</v>
      </c>
    </row>
    <row r="450" spans="1:7" ht="45" customHeight="1" x14ac:dyDescent="0.25">
      <c r="A450" s="3" t="s">
        <v>2454</v>
      </c>
      <c r="B450" s="3" t="s">
        <v>8108</v>
      </c>
      <c r="C450" s="3" t="s">
        <v>7662</v>
      </c>
      <c r="D450" s="3" t="s">
        <v>217</v>
      </c>
      <c r="E450" s="3" t="s">
        <v>217</v>
      </c>
      <c r="F450" s="3" t="s">
        <v>97</v>
      </c>
      <c r="G450" s="3" t="s">
        <v>3960</v>
      </c>
    </row>
    <row r="451" spans="1:7" ht="45" customHeight="1" x14ac:dyDescent="0.25">
      <c r="A451" s="3" t="s">
        <v>2458</v>
      </c>
      <c r="B451" s="3" t="s">
        <v>8109</v>
      </c>
      <c r="C451" s="3" t="s">
        <v>7662</v>
      </c>
      <c r="D451" s="3" t="s">
        <v>217</v>
      </c>
      <c r="E451" s="3" t="s">
        <v>217</v>
      </c>
      <c r="F451" s="3" t="s">
        <v>97</v>
      </c>
      <c r="G451" s="3" t="s">
        <v>3960</v>
      </c>
    </row>
    <row r="452" spans="1:7" ht="45" customHeight="1" x14ac:dyDescent="0.25">
      <c r="A452" s="3" t="s">
        <v>2462</v>
      </c>
      <c r="B452" s="3" t="s">
        <v>8110</v>
      </c>
      <c r="C452" s="3" t="s">
        <v>7662</v>
      </c>
      <c r="D452" s="3" t="s">
        <v>217</v>
      </c>
      <c r="E452" s="3" t="s">
        <v>217</v>
      </c>
      <c r="F452" s="3" t="s">
        <v>97</v>
      </c>
      <c r="G452" s="3" t="s">
        <v>3960</v>
      </c>
    </row>
    <row r="453" spans="1:7" ht="45" customHeight="1" x14ac:dyDescent="0.25">
      <c r="A453" s="3" t="s">
        <v>2468</v>
      </c>
      <c r="B453" s="3" t="s">
        <v>8111</v>
      </c>
      <c r="C453" s="3" t="s">
        <v>7662</v>
      </c>
      <c r="D453" s="3" t="s">
        <v>217</v>
      </c>
      <c r="E453" s="3" t="s">
        <v>217</v>
      </c>
      <c r="F453" s="3" t="s">
        <v>97</v>
      </c>
      <c r="G453" s="3" t="s">
        <v>3960</v>
      </c>
    </row>
    <row r="454" spans="1:7" ht="45" customHeight="1" x14ac:dyDescent="0.25">
      <c r="A454" s="3" t="s">
        <v>2473</v>
      </c>
      <c r="B454" s="3" t="s">
        <v>8112</v>
      </c>
      <c r="C454" s="3" t="s">
        <v>7662</v>
      </c>
      <c r="D454" s="3" t="s">
        <v>217</v>
      </c>
      <c r="E454" s="3" t="s">
        <v>217</v>
      </c>
      <c r="F454" s="3" t="s">
        <v>97</v>
      </c>
      <c r="G454" s="3" t="s">
        <v>3960</v>
      </c>
    </row>
    <row r="455" spans="1:7" ht="45" customHeight="1" x14ac:dyDescent="0.25">
      <c r="A455" s="3" t="s">
        <v>2478</v>
      </c>
      <c r="B455" s="3" t="s">
        <v>8113</v>
      </c>
      <c r="C455" s="3" t="s">
        <v>7662</v>
      </c>
      <c r="D455" s="3" t="s">
        <v>217</v>
      </c>
      <c r="E455" s="3" t="s">
        <v>217</v>
      </c>
      <c r="F455" s="3" t="s">
        <v>97</v>
      </c>
      <c r="G455" s="3" t="s">
        <v>3960</v>
      </c>
    </row>
    <row r="456" spans="1:7" ht="45" customHeight="1" x14ac:dyDescent="0.25">
      <c r="A456" s="3" t="s">
        <v>2483</v>
      </c>
      <c r="B456" s="3" t="s">
        <v>8114</v>
      </c>
      <c r="C456" s="3" t="s">
        <v>7662</v>
      </c>
      <c r="D456" s="3" t="s">
        <v>217</v>
      </c>
      <c r="E456" s="3" t="s">
        <v>217</v>
      </c>
      <c r="F456" s="3" t="s">
        <v>97</v>
      </c>
      <c r="G456" s="3" t="s">
        <v>3960</v>
      </c>
    </row>
    <row r="457" spans="1:7" ht="45" customHeight="1" x14ac:dyDescent="0.25">
      <c r="A457" s="3" t="s">
        <v>2488</v>
      </c>
      <c r="B457" s="3" t="s">
        <v>8115</v>
      </c>
      <c r="C457" s="3" t="s">
        <v>7662</v>
      </c>
      <c r="D457" s="3" t="s">
        <v>217</v>
      </c>
      <c r="E457" s="3" t="s">
        <v>217</v>
      </c>
      <c r="F457" s="3" t="s">
        <v>97</v>
      </c>
      <c r="G457" s="3" t="s">
        <v>3960</v>
      </c>
    </row>
    <row r="458" spans="1:7" ht="45" customHeight="1" x14ac:dyDescent="0.25">
      <c r="A458" s="3" t="s">
        <v>2493</v>
      </c>
      <c r="B458" s="3" t="s">
        <v>8116</v>
      </c>
      <c r="C458" s="3" t="s">
        <v>7662</v>
      </c>
      <c r="D458" s="3" t="s">
        <v>217</v>
      </c>
      <c r="E458" s="3" t="s">
        <v>217</v>
      </c>
      <c r="F458" s="3" t="s">
        <v>97</v>
      </c>
      <c r="G458" s="3" t="s">
        <v>3960</v>
      </c>
    </row>
    <row r="459" spans="1:7" ht="45" customHeight="1" x14ac:dyDescent="0.25">
      <c r="A459" s="3" t="s">
        <v>2497</v>
      </c>
      <c r="B459" s="3" t="s">
        <v>8117</v>
      </c>
      <c r="C459" s="3" t="s">
        <v>7662</v>
      </c>
      <c r="D459" s="3" t="s">
        <v>217</v>
      </c>
      <c r="E459" s="3" t="s">
        <v>217</v>
      </c>
      <c r="F459" s="3" t="s">
        <v>97</v>
      </c>
      <c r="G459" s="3" t="s">
        <v>3960</v>
      </c>
    </row>
    <row r="460" spans="1:7" ht="45" customHeight="1" x14ac:dyDescent="0.25">
      <c r="A460" s="3" t="s">
        <v>2503</v>
      </c>
      <c r="B460" s="3" t="s">
        <v>8118</v>
      </c>
      <c r="C460" s="3" t="s">
        <v>7662</v>
      </c>
      <c r="D460" s="3" t="s">
        <v>217</v>
      </c>
      <c r="E460" s="3" t="s">
        <v>217</v>
      </c>
      <c r="F460" s="3" t="s">
        <v>97</v>
      </c>
      <c r="G460" s="3" t="s">
        <v>3960</v>
      </c>
    </row>
    <row r="461" spans="1:7" ht="45" customHeight="1" x14ac:dyDescent="0.25">
      <c r="A461" s="3" t="s">
        <v>2508</v>
      </c>
      <c r="B461" s="3" t="s">
        <v>8119</v>
      </c>
      <c r="C461" s="3" t="s">
        <v>7662</v>
      </c>
      <c r="D461" s="3" t="s">
        <v>217</v>
      </c>
      <c r="E461" s="3" t="s">
        <v>217</v>
      </c>
      <c r="F461" s="3" t="s">
        <v>97</v>
      </c>
      <c r="G461" s="3" t="s">
        <v>3960</v>
      </c>
    </row>
    <row r="462" spans="1:7" ht="45" customHeight="1" x14ac:dyDescent="0.25">
      <c r="A462" s="3" t="s">
        <v>2513</v>
      </c>
      <c r="B462" s="3" t="s">
        <v>8120</v>
      </c>
      <c r="C462" s="3" t="s">
        <v>7662</v>
      </c>
      <c r="D462" s="3" t="s">
        <v>217</v>
      </c>
      <c r="E462" s="3" t="s">
        <v>217</v>
      </c>
      <c r="F462" s="3" t="s">
        <v>97</v>
      </c>
      <c r="G462" s="3" t="s">
        <v>3960</v>
      </c>
    </row>
    <row r="463" spans="1:7" ht="45" customHeight="1" x14ac:dyDescent="0.25">
      <c r="A463" s="3" t="s">
        <v>2519</v>
      </c>
      <c r="B463" s="3" t="s">
        <v>8121</v>
      </c>
      <c r="C463" s="3" t="s">
        <v>7662</v>
      </c>
      <c r="D463" s="3" t="s">
        <v>217</v>
      </c>
      <c r="E463" s="3" t="s">
        <v>217</v>
      </c>
      <c r="F463" s="3" t="s">
        <v>97</v>
      </c>
      <c r="G463" s="3" t="s">
        <v>3960</v>
      </c>
    </row>
    <row r="464" spans="1:7" ht="45" customHeight="1" x14ac:dyDescent="0.25">
      <c r="A464" s="3" t="s">
        <v>2525</v>
      </c>
      <c r="B464" s="3" t="s">
        <v>8122</v>
      </c>
      <c r="C464" s="3" t="s">
        <v>7662</v>
      </c>
      <c r="D464" s="3" t="s">
        <v>217</v>
      </c>
      <c r="E464" s="3" t="s">
        <v>217</v>
      </c>
      <c r="F464" s="3" t="s">
        <v>97</v>
      </c>
      <c r="G464" s="3" t="s">
        <v>3960</v>
      </c>
    </row>
    <row r="465" spans="1:7" ht="45" customHeight="1" x14ac:dyDescent="0.25">
      <c r="A465" s="3" t="s">
        <v>2530</v>
      </c>
      <c r="B465" s="3" t="s">
        <v>8123</v>
      </c>
      <c r="C465" s="3" t="s">
        <v>7662</v>
      </c>
      <c r="D465" s="3" t="s">
        <v>217</v>
      </c>
      <c r="E465" s="3" t="s">
        <v>217</v>
      </c>
      <c r="F465" s="3" t="s">
        <v>97</v>
      </c>
      <c r="G465" s="3" t="s">
        <v>3960</v>
      </c>
    </row>
    <row r="466" spans="1:7" ht="45" customHeight="1" x14ac:dyDescent="0.25">
      <c r="A466" s="3" t="s">
        <v>2535</v>
      </c>
      <c r="B466" s="3" t="s">
        <v>8124</v>
      </c>
      <c r="C466" s="3" t="s">
        <v>7662</v>
      </c>
      <c r="D466" s="3" t="s">
        <v>217</v>
      </c>
      <c r="E466" s="3" t="s">
        <v>217</v>
      </c>
      <c r="F466" s="3" t="s">
        <v>97</v>
      </c>
      <c r="G466" s="3" t="s">
        <v>3960</v>
      </c>
    </row>
    <row r="467" spans="1:7" ht="45" customHeight="1" x14ac:dyDescent="0.25">
      <c r="A467" s="3" t="s">
        <v>2540</v>
      </c>
      <c r="B467" s="3" t="s">
        <v>8125</v>
      </c>
      <c r="C467" s="3" t="s">
        <v>7662</v>
      </c>
      <c r="D467" s="3" t="s">
        <v>217</v>
      </c>
      <c r="E467" s="3" t="s">
        <v>217</v>
      </c>
      <c r="F467" s="3" t="s">
        <v>97</v>
      </c>
      <c r="G467" s="3" t="s">
        <v>3960</v>
      </c>
    </row>
    <row r="468" spans="1:7" ht="45" customHeight="1" x14ac:dyDescent="0.25">
      <c r="A468" s="3" t="s">
        <v>2543</v>
      </c>
      <c r="B468" s="3" t="s">
        <v>8126</v>
      </c>
      <c r="C468" s="3" t="s">
        <v>7662</v>
      </c>
      <c r="D468" s="3" t="s">
        <v>217</v>
      </c>
      <c r="E468" s="3" t="s">
        <v>217</v>
      </c>
      <c r="F468" s="3" t="s">
        <v>97</v>
      </c>
      <c r="G468" s="3" t="s">
        <v>3960</v>
      </c>
    </row>
    <row r="469" spans="1:7" ht="45" customHeight="1" x14ac:dyDescent="0.25">
      <c r="A469" s="3" t="s">
        <v>2546</v>
      </c>
      <c r="B469" s="3" t="s">
        <v>8127</v>
      </c>
      <c r="C469" s="3" t="s">
        <v>7662</v>
      </c>
      <c r="D469" s="3" t="s">
        <v>217</v>
      </c>
      <c r="E469" s="3" t="s">
        <v>217</v>
      </c>
      <c r="F469" s="3" t="s">
        <v>97</v>
      </c>
      <c r="G469" s="3" t="s">
        <v>3960</v>
      </c>
    </row>
    <row r="470" spans="1:7" ht="45" customHeight="1" x14ac:dyDescent="0.25">
      <c r="A470" s="3" t="s">
        <v>2551</v>
      </c>
      <c r="B470" s="3" t="s">
        <v>8128</v>
      </c>
      <c r="C470" s="3" t="s">
        <v>7662</v>
      </c>
      <c r="D470" s="3" t="s">
        <v>217</v>
      </c>
      <c r="E470" s="3" t="s">
        <v>217</v>
      </c>
      <c r="F470" s="3" t="s">
        <v>97</v>
      </c>
      <c r="G470" s="3" t="s">
        <v>3960</v>
      </c>
    </row>
    <row r="471" spans="1:7" ht="45" customHeight="1" x14ac:dyDescent="0.25">
      <c r="A471" s="3" t="s">
        <v>2556</v>
      </c>
      <c r="B471" s="3" t="s">
        <v>8129</v>
      </c>
      <c r="C471" s="3" t="s">
        <v>7662</v>
      </c>
      <c r="D471" s="3" t="s">
        <v>217</v>
      </c>
      <c r="E471" s="3" t="s">
        <v>217</v>
      </c>
      <c r="F471" s="3" t="s">
        <v>97</v>
      </c>
      <c r="G471" s="3" t="s">
        <v>3960</v>
      </c>
    </row>
    <row r="472" spans="1:7" ht="45" customHeight="1" x14ac:dyDescent="0.25">
      <c r="A472" s="3" t="s">
        <v>2560</v>
      </c>
      <c r="B472" s="3" t="s">
        <v>8130</v>
      </c>
      <c r="C472" s="3" t="s">
        <v>7662</v>
      </c>
      <c r="D472" s="3" t="s">
        <v>217</v>
      </c>
      <c r="E472" s="3" t="s">
        <v>217</v>
      </c>
      <c r="F472" s="3" t="s">
        <v>97</v>
      </c>
      <c r="G472" s="3" t="s">
        <v>3960</v>
      </c>
    </row>
    <row r="473" spans="1:7" ht="45" customHeight="1" x14ac:dyDescent="0.25">
      <c r="A473" s="3" t="s">
        <v>2567</v>
      </c>
      <c r="B473" s="3" t="s">
        <v>8131</v>
      </c>
      <c r="C473" s="3" t="s">
        <v>7662</v>
      </c>
      <c r="D473" s="3" t="s">
        <v>217</v>
      </c>
      <c r="E473" s="3" t="s">
        <v>217</v>
      </c>
      <c r="F473" s="3" t="s">
        <v>97</v>
      </c>
      <c r="G473" s="3" t="s">
        <v>3960</v>
      </c>
    </row>
    <row r="474" spans="1:7" ht="45" customHeight="1" x14ac:dyDescent="0.25">
      <c r="A474" s="3" t="s">
        <v>2572</v>
      </c>
      <c r="B474" s="3" t="s">
        <v>8132</v>
      </c>
      <c r="C474" s="3" t="s">
        <v>7662</v>
      </c>
      <c r="D474" s="3" t="s">
        <v>217</v>
      </c>
      <c r="E474" s="3" t="s">
        <v>217</v>
      </c>
      <c r="F474" s="3" t="s">
        <v>97</v>
      </c>
      <c r="G474" s="3" t="s">
        <v>3960</v>
      </c>
    </row>
    <row r="475" spans="1:7" ht="45" customHeight="1" x14ac:dyDescent="0.25">
      <c r="A475" s="3" t="s">
        <v>2578</v>
      </c>
      <c r="B475" s="3" t="s">
        <v>8133</v>
      </c>
      <c r="C475" s="3" t="s">
        <v>7662</v>
      </c>
      <c r="D475" s="3" t="s">
        <v>217</v>
      </c>
      <c r="E475" s="3" t="s">
        <v>217</v>
      </c>
      <c r="F475" s="3" t="s">
        <v>97</v>
      </c>
      <c r="G475" s="3" t="s">
        <v>3960</v>
      </c>
    </row>
    <row r="476" spans="1:7" ht="45" customHeight="1" x14ac:dyDescent="0.25">
      <c r="A476" s="3" t="s">
        <v>2584</v>
      </c>
      <c r="B476" s="3" t="s">
        <v>8134</v>
      </c>
      <c r="C476" s="3" t="s">
        <v>7662</v>
      </c>
      <c r="D476" s="3" t="s">
        <v>217</v>
      </c>
      <c r="E476" s="3" t="s">
        <v>217</v>
      </c>
      <c r="F476" s="3" t="s">
        <v>97</v>
      </c>
      <c r="G476" s="3" t="s">
        <v>3960</v>
      </c>
    </row>
    <row r="477" spans="1:7" ht="45" customHeight="1" x14ac:dyDescent="0.25">
      <c r="A477" s="3" t="s">
        <v>2589</v>
      </c>
      <c r="B477" s="3" t="s">
        <v>8135</v>
      </c>
      <c r="C477" s="3" t="s">
        <v>7662</v>
      </c>
      <c r="D477" s="3" t="s">
        <v>217</v>
      </c>
      <c r="E477" s="3" t="s">
        <v>217</v>
      </c>
      <c r="F477" s="3" t="s">
        <v>97</v>
      </c>
      <c r="G477" s="3" t="s">
        <v>3960</v>
      </c>
    </row>
    <row r="478" spans="1:7" ht="45" customHeight="1" x14ac:dyDescent="0.25">
      <c r="A478" s="3" t="s">
        <v>2594</v>
      </c>
      <c r="B478" s="3" t="s">
        <v>8136</v>
      </c>
      <c r="C478" s="3" t="s">
        <v>7662</v>
      </c>
      <c r="D478" s="3" t="s">
        <v>217</v>
      </c>
      <c r="E478" s="3" t="s">
        <v>217</v>
      </c>
      <c r="F478" s="3" t="s">
        <v>97</v>
      </c>
      <c r="G478" s="3" t="s">
        <v>3960</v>
      </c>
    </row>
    <row r="479" spans="1:7" ht="45" customHeight="1" x14ac:dyDescent="0.25">
      <c r="A479" s="3" t="s">
        <v>2599</v>
      </c>
      <c r="B479" s="3" t="s">
        <v>8137</v>
      </c>
      <c r="C479" s="3" t="s">
        <v>7662</v>
      </c>
      <c r="D479" s="3" t="s">
        <v>217</v>
      </c>
      <c r="E479" s="3" t="s">
        <v>217</v>
      </c>
      <c r="F479" s="3" t="s">
        <v>97</v>
      </c>
      <c r="G479" s="3" t="s">
        <v>3960</v>
      </c>
    </row>
    <row r="480" spans="1:7" ht="45" customHeight="1" x14ac:dyDescent="0.25">
      <c r="A480" s="3" t="s">
        <v>2604</v>
      </c>
      <c r="B480" s="3" t="s">
        <v>8138</v>
      </c>
      <c r="C480" s="3" t="s">
        <v>7662</v>
      </c>
      <c r="D480" s="3" t="s">
        <v>217</v>
      </c>
      <c r="E480" s="3" t="s">
        <v>217</v>
      </c>
      <c r="F480" s="3" t="s">
        <v>97</v>
      </c>
      <c r="G480" s="3" t="s">
        <v>3960</v>
      </c>
    </row>
    <row r="481" spans="1:7" ht="45" customHeight="1" x14ac:dyDescent="0.25">
      <c r="A481" s="3" t="s">
        <v>2608</v>
      </c>
      <c r="B481" s="3" t="s">
        <v>8139</v>
      </c>
      <c r="C481" s="3" t="s">
        <v>7662</v>
      </c>
      <c r="D481" s="3" t="s">
        <v>217</v>
      </c>
      <c r="E481" s="3" t="s">
        <v>217</v>
      </c>
      <c r="F481" s="3" t="s">
        <v>97</v>
      </c>
      <c r="G481" s="3" t="s">
        <v>3960</v>
      </c>
    </row>
    <row r="482" spans="1:7" ht="45" customHeight="1" x14ac:dyDescent="0.25">
      <c r="A482" s="3" t="s">
        <v>2614</v>
      </c>
      <c r="B482" s="3" t="s">
        <v>8140</v>
      </c>
      <c r="C482" s="3" t="s">
        <v>7662</v>
      </c>
      <c r="D482" s="3" t="s">
        <v>217</v>
      </c>
      <c r="E482" s="3" t="s">
        <v>217</v>
      </c>
      <c r="F482" s="3" t="s">
        <v>97</v>
      </c>
      <c r="G482" s="3" t="s">
        <v>3960</v>
      </c>
    </row>
    <row r="483" spans="1:7" ht="45" customHeight="1" x14ac:dyDescent="0.25">
      <c r="A483" s="3" t="s">
        <v>2617</v>
      </c>
      <c r="B483" s="3" t="s">
        <v>8141</v>
      </c>
      <c r="C483" s="3" t="s">
        <v>7662</v>
      </c>
      <c r="D483" s="3" t="s">
        <v>217</v>
      </c>
      <c r="E483" s="3" t="s">
        <v>217</v>
      </c>
      <c r="F483" s="3" t="s">
        <v>97</v>
      </c>
      <c r="G483" s="3" t="s">
        <v>3960</v>
      </c>
    </row>
    <row r="484" spans="1:7" ht="45" customHeight="1" x14ac:dyDescent="0.25">
      <c r="A484" s="3" t="s">
        <v>2624</v>
      </c>
      <c r="B484" s="3" t="s">
        <v>8142</v>
      </c>
      <c r="C484" s="3" t="s">
        <v>7662</v>
      </c>
      <c r="D484" s="3" t="s">
        <v>217</v>
      </c>
      <c r="E484" s="3" t="s">
        <v>217</v>
      </c>
      <c r="F484" s="3" t="s">
        <v>97</v>
      </c>
      <c r="G484" s="3" t="s">
        <v>3960</v>
      </c>
    </row>
    <row r="485" spans="1:7" ht="45" customHeight="1" x14ac:dyDescent="0.25">
      <c r="A485" s="3" t="s">
        <v>2629</v>
      </c>
      <c r="B485" s="3" t="s">
        <v>8143</v>
      </c>
      <c r="C485" s="3" t="s">
        <v>7662</v>
      </c>
      <c r="D485" s="3" t="s">
        <v>217</v>
      </c>
      <c r="E485" s="3" t="s">
        <v>217</v>
      </c>
      <c r="F485" s="3" t="s">
        <v>97</v>
      </c>
      <c r="G485" s="3" t="s">
        <v>3960</v>
      </c>
    </row>
    <row r="486" spans="1:7" ht="45" customHeight="1" x14ac:dyDescent="0.25">
      <c r="A486" s="3" t="s">
        <v>2635</v>
      </c>
      <c r="B486" s="3" t="s">
        <v>8144</v>
      </c>
      <c r="C486" s="3" t="s">
        <v>7662</v>
      </c>
      <c r="D486" s="3" t="s">
        <v>217</v>
      </c>
      <c r="E486" s="3" t="s">
        <v>217</v>
      </c>
      <c r="F486" s="3" t="s">
        <v>97</v>
      </c>
      <c r="G486" s="3" t="s">
        <v>3960</v>
      </c>
    </row>
    <row r="487" spans="1:7" ht="45" customHeight="1" x14ac:dyDescent="0.25">
      <c r="A487" s="3" t="s">
        <v>2642</v>
      </c>
      <c r="B487" s="3" t="s">
        <v>8145</v>
      </c>
      <c r="C487" s="3" t="s">
        <v>7662</v>
      </c>
      <c r="D487" s="3" t="s">
        <v>217</v>
      </c>
      <c r="E487" s="3" t="s">
        <v>217</v>
      </c>
      <c r="F487" s="3" t="s">
        <v>97</v>
      </c>
      <c r="G487" s="3" t="s">
        <v>3960</v>
      </c>
    </row>
    <row r="488" spans="1:7" ht="45" customHeight="1" x14ac:dyDescent="0.25">
      <c r="A488" s="3" t="s">
        <v>2648</v>
      </c>
      <c r="B488" s="3" t="s">
        <v>8146</v>
      </c>
      <c r="C488" s="3" t="s">
        <v>7662</v>
      </c>
      <c r="D488" s="3" t="s">
        <v>217</v>
      </c>
      <c r="E488" s="3" t="s">
        <v>217</v>
      </c>
      <c r="F488" s="3" t="s">
        <v>97</v>
      </c>
      <c r="G488" s="3" t="s">
        <v>3960</v>
      </c>
    </row>
    <row r="489" spans="1:7" ht="45" customHeight="1" x14ac:dyDescent="0.25">
      <c r="A489" s="3" t="s">
        <v>2654</v>
      </c>
      <c r="B489" s="3" t="s">
        <v>8147</v>
      </c>
      <c r="C489" s="3" t="s">
        <v>7662</v>
      </c>
      <c r="D489" s="3" t="s">
        <v>217</v>
      </c>
      <c r="E489" s="3" t="s">
        <v>217</v>
      </c>
      <c r="F489" s="3" t="s">
        <v>97</v>
      </c>
      <c r="G489" s="3" t="s">
        <v>3960</v>
      </c>
    </row>
    <row r="490" spans="1:7" ht="45" customHeight="1" x14ac:dyDescent="0.25">
      <c r="A490" s="3" t="s">
        <v>2658</v>
      </c>
      <c r="B490" s="3" t="s">
        <v>8148</v>
      </c>
      <c r="C490" s="3" t="s">
        <v>7662</v>
      </c>
      <c r="D490" s="3" t="s">
        <v>217</v>
      </c>
      <c r="E490" s="3" t="s">
        <v>217</v>
      </c>
      <c r="F490" s="3" t="s">
        <v>97</v>
      </c>
      <c r="G490" s="3" t="s">
        <v>3960</v>
      </c>
    </row>
    <row r="491" spans="1:7" ht="45" customHeight="1" x14ac:dyDescent="0.25">
      <c r="A491" s="3" t="s">
        <v>2663</v>
      </c>
      <c r="B491" s="3" t="s">
        <v>8149</v>
      </c>
      <c r="C491" s="3" t="s">
        <v>7662</v>
      </c>
      <c r="D491" s="3" t="s">
        <v>217</v>
      </c>
      <c r="E491" s="3" t="s">
        <v>217</v>
      </c>
      <c r="F491" s="3" t="s">
        <v>97</v>
      </c>
      <c r="G491" s="3" t="s">
        <v>3960</v>
      </c>
    </row>
    <row r="492" spans="1:7" ht="45" customHeight="1" x14ac:dyDescent="0.25">
      <c r="A492" s="3" t="s">
        <v>2668</v>
      </c>
      <c r="B492" s="3" t="s">
        <v>8150</v>
      </c>
      <c r="C492" s="3" t="s">
        <v>7662</v>
      </c>
      <c r="D492" s="3" t="s">
        <v>217</v>
      </c>
      <c r="E492" s="3" t="s">
        <v>217</v>
      </c>
      <c r="F492" s="3" t="s">
        <v>97</v>
      </c>
      <c r="G492" s="3" t="s">
        <v>3960</v>
      </c>
    </row>
    <row r="493" spans="1:7" ht="45" customHeight="1" x14ac:dyDescent="0.25">
      <c r="A493" s="3" t="s">
        <v>2673</v>
      </c>
      <c r="B493" s="3" t="s">
        <v>8151</v>
      </c>
      <c r="C493" s="3" t="s">
        <v>7662</v>
      </c>
      <c r="D493" s="3" t="s">
        <v>217</v>
      </c>
      <c r="E493" s="3" t="s">
        <v>217</v>
      </c>
      <c r="F493" s="3" t="s">
        <v>97</v>
      </c>
      <c r="G493" s="3" t="s">
        <v>3960</v>
      </c>
    </row>
    <row r="494" spans="1:7" ht="45" customHeight="1" x14ac:dyDescent="0.25">
      <c r="A494" s="3" t="s">
        <v>2678</v>
      </c>
      <c r="B494" s="3" t="s">
        <v>8152</v>
      </c>
      <c r="C494" s="3" t="s">
        <v>7662</v>
      </c>
      <c r="D494" s="3" t="s">
        <v>217</v>
      </c>
      <c r="E494" s="3" t="s">
        <v>217</v>
      </c>
      <c r="F494" s="3" t="s">
        <v>97</v>
      </c>
      <c r="G494" s="3" t="s">
        <v>3960</v>
      </c>
    </row>
    <row r="495" spans="1:7" ht="45" customHeight="1" x14ac:dyDescent="0.25">
      <c r="A495" s="3" t="s">
        <v>2683</v>
      </c>
      <c r="B495" s="3" t="s">
        <v>8153</v>
      </c>
      <c r="C495" s="3" t="s">
        <v>7662</v>
      </c>
      <c r="D495" s="3" t="s">
        <v>217</v>
      </c>
      <c r="E495" s="3" t="s">
        <v>217</v>
      </c>
      <c r="F495" s="3" t="s">
        <v>97</v>
      </c>
      <c r="G495" s="3" t="s">
        <v>3960</v>
      </c>
    </row>
    <row r="496" spans="1:7" ht="45" customHeight="1" x14ac:dyDescent="0.25">
      <c r="A496" s="3" t="s">
        <v>2687</v>
      </c>
      <c r="B496" s="3" t="s">
        <v>8154</v>
      </c>
      <c r="C496" s="3" t="s">
        <v>7662</v>
      </c>
      <c r="D496" s="3" t="s">
        <v>217</v>
      </c>
      <c r="E496" s="3" t="s">
        <v>217</v>
      </c>
      <c r="F496" s="3" t="s">
        <v>97</v>
      </c>
      <c r="G496" s="3" t="s">
        <v>3960</v>
      </c>
    </row>
    <row r="497" spans="1:7" ht="45" customHeight="1" x14ac:dyDescent="0.25">
      <c r="A497" s="3" t="s">
        <v>2692</v>
      </c>
      <c r="B497" s="3" t="s">
        <v>8155</v>
      </c>
      <c r="C497" s="3" t="s">
        <v>7662</v>
      </c>
      <c r="D497" s="3" t="s">
        <v>217</v>
      </c>
      <c r="E497" s="3" t="s">
        <v>217</v>
      </c>
      <c r="F497" s="3" t="s">
        <v>97</v>
      </c>
      <c r="G497" s="3" t="s">
        <v>3960</v>
      </c>
    </row>
    <row r="498" spans="1:7" ht="45" customHeight="1" x14ac:dyDescent="0.25">
      <c r="A498" s="3" t="s">
        <v>2696</v>
      </c>
      <c r="B498" s="3" t="s">
        <v>8156</v>
      </c>
      <c r="C498" s="3" t="s">
        <v>7662</v>
      </c>
      <c r="D498" s="3" t="s">
        <v>217</v>
      </c>
      <c r="E498" s="3" t="s">
        <v>217</v>
      </c>
      <c r="F498" s="3" t="s">
        <v>97</v>
      </c>
      <c r="G498" s="3" t="s">
        <v>3960</v>
      </c>
    </row>
    <row r="499" spans="1:7" ht="45" customHeight="1" x14ac:dyDescent="0.25">
      <c r="A499" s="3" t="s">
        <v>2700</v>
      </c>
      <c r="B499" s="3" t="s">
        <v>8157</v>
      </c>
      <c r="C499" s="3" t="s">
        <v>7662</v>
      </c>
      <c r="D499" s="3" t="s">
        <v>217</v>
      </c>
      <c r="E499" s="3" t="s">
        <v>217</v>
      </c>
      <c r="F499" s="3" t="s">
        <v>97</v>
      </c>
      <c r="G499" s="3" t="s">
        <v>3960</v>
      </c>
    </row>
    <row r="500" spans="1:7" ht="45" customHeight="1" x14ac:dyDescent="0.25">
      <c r="A500" s="3" t="s">
        <v>2704</v>
      </c>
      <c r="B500" s="3" t="s">
        <v>8158</v>
      </c>
      <c r="C500" s="3" t="s">
        <v>7662</v>
      </c>
      <c r="D500" s="3" t="s">
        <v>217</v>
      </c>
      <c r="E500" s="3" t="s">
        <v>217</v>
      </c>
      <c r="F500" s="3" t="s">
        <v>97</v>
      </c>
      <c r="G500" s="3" t="s">
        <v>3960</v>
      </c>
    </row>
    <row r="501" spans="1:7" ht="45" customHeight="1" x14ac:dyDescent="0.25">
      <c r="A501" s="3" t="s">
        <v>2708</v>
      </c>
      <c r="B501" s="3" t="s">
        <v>8159</v>
      </c>
      <c r="C501" s="3" t="s">
        <v>7662</v>
      </c>
      <c r="D501" s="3" t="s">
        <v>217</v>
      </c>
      <c r="E501" s="3" t="s">
        <v>217</v>
      </c>
      <c r="F501" s="3" t="s">
        <v>97</v>
      </c>
      <c r="G501" s="3" t="s">
        <v>3960</v>
      </c>
    </row>
    <row r="502" spans="1:7" ht="45" customHeight="1" x14ac:dyDescent="0.25">
      <c r="A502" s="3" t="s">
        <v>2712</v>
      </c>
      <c r="B502" s="3" t="s">
        <v>8160</v>
      </c>
      <c r="C502" s="3" t="s">
        <v>7662</v>
      </c>
      <c r="D502" s="3" t="s">
        <v>217</v>
      </c>
      <c r="E502" s="3" t="s">
        <v>217</v>
      </c>
      <c r="F502" s="3" t="s">
        <v>97</v>
      </c>
      <c r="G502" s="3" t="s">
        <v>3960</v>
      </c>
    </row>
    <row r="503" spans="1:7" ht="45" customHeight="1" x14ac:dyDescent="0.25">
      <c r="A503" s="3" t="s">
        <v>2716</v>
      </c>
      <c r="B503" s="3" t="s">
        <v>8161</v>
      </c>
      <c r="C503" s="3" t="s">
        <v>7662</v>
      </c>
      <c r="D503" s="3" t="s">
        <v>217</v>
      </c>
      <c r="E503" s="3" t="s">
        <v>217</v>
      </c>
      <c r="F503" s="3" t="s">
        <v>97</v>
      </c>
      <c r="G503" s="3" t="s">
        <v>3960</v>
      </c>
    </row>
    <row r="504" spans="1:7" ht="45" customHeight="1" x14ac:dyDescent="0.25">
      <c r="A504" s="3" t="s">
        <v>2719</v>
      </c>
      <c r="B504" s="3" t="s">
        <v>8162</v>
      </c>
      <c r="C504" s="3" t="s">
        <v>7662</v>
      </c>
      <c r="D504" s="3" t="s">
        <v>217</v>
      </c>
      <c r="E504" s="3" t="s">
        <v>217</v>
      </c>
      <c r="F504" s="3" t="s">
        <v>97</v>
      </c>
      <c r="G504" s="3" t="s">
        <v>3960</v>
      </c>
    </row>
    <row r="505" spans="1:7" ht="45" customHeight="1" x14ac:dyDescent="0.25">
      <c r="A505" s="3" t="s">
        <v>2726</v>
      </c>
      <c r="B505" s="3" t="s">
        <v>8163</v>
      </c>
      <c r="C505" s="3" t="s">
        <v>7662</v>
      </c>
      <c r="D505" s="3" t="s">
        <v>217</v>
      </c>
      <c r="E505" s="3" t="s">
        <v>217</v>
      </c>
      <c r="F505" s="3" t="s">
        <v>97</v>
      </c>
      <c r="G505" s="3" t="s">
        <v>3960</v>
      </c>
    </row>
    <row r="506" spans="1:7" ht="45" customHeight="1" x14ac:dyDescent="0.25">
      <c r="A506" s="3" t="s">
        <v>2732</v>
      </c>
      <c r="B506" s="3" t="s">
        <v>8164</v>
      </c>
      <c r="C506" s="3" t="s">
        <v>7662</v>
      </c>
      <c r="D506" s="3" t="s">
        <v>217</v>
      </c>
      <c r="E506" s="3" t="s">
        <v>217</v>
      </c>
      <c r="F506" s="3" t="s">
        <v>97</v>
      </c>
      <c r="G506" s="3" t="s">
        <v>3960</v>
      </c>
    </row>
    <row r="507" spans="1:7" ht="45" customHeight="1" x14ac:dyDescent="0.25">
      <c r="A507" s="3" t="s">
        <v>2737</v>
      </c>
      <c r="B507" s="3" t="s">
        <v>8165</v>
      </c>
      <c r="C507" s="3" t="s">
        <v>7662</v>
      </c>
      <c r="D507" s="3" t="s">
        <v>217</v>
      </c>
      <c r="E507" s="3" t="s">
        <v>217</v>
      </c>
      <c r="F507" s="3" t="s">
        <v>97</v>
      </c>
      <c r="G507" s="3" t="s">
        <v>3960</v>
      </c>
    </row>
    <row r="508" spans="1:7" ht="45" customHeight="1" x14ac:dyDescent="0.25">
      <c r="A508" s="3" t="s">
        <v>2741</v>
      </c>
      <c r="B508" s="3" t="s">
        <v>8166</v>
      </c>
      <c r="C508" s="3" t="s">
        <v>7662</v>
      </c>
      <c r="D508" s="3" t="s">
        <v>217</v>
      </c>
      <c r="E508" s="3" t="s">
        <v>217</v>
      </c>
      <c r="F508" s="3" t="s">
        <v>97</v>
      </c>
      <c r="G508" s="3" t="s">
        <v>3960</v>
      </c>
    </row>
    <row r="509" spans="1:7" ht="45" customHeight="1" x14ac:dyDescent="0.25">
      <c r="A509" s="3" t="s">
        <v>2746</v>
      </c>
      <c r="B509" s="3" t="s">
        <v>8167</v>
      </c>
      <c r="C509" s="3" t="s">
        <v>7662</v>
      </c>
      <c r="D509" s="3" t="s">
        <v>217</v>
      </c>
      <c r="E509" s="3" t="s">
        <v>217</v>
      </c>
      <c r="F509" s="3" t="s">
        <v>97</v>
      </c>
      <c r="G509" s="3" t="s">
        <v>3960</v>
      </c>
    </row>
    <row r="510" spans="1:7" ht="45" customHeight="1" x14ac:dyDescent="0.25">
      <c r="A510" s="3" t="s">
        <v>2749</v>
      </c>
      <c r="B510" s="3" t="s">
        <v>8168</v>
      </c>
      <c r="C510" s="3" t="s">
        <v>7662</v>
      </c>
      <c r="D510" s="3" t="s">
        <v>217</v>
      </c>
      <c r="E510" s="3" t="s">
        <v>217</v>
      </c>
      <c r="F510" s="3" t="s">
        <v>97</v>
      </c>
      <c r="G510" s="3" t="s">
        <v>3960</v>
      </c>
    </row>
    <row r="511" spans="1:7" ht="45" customHeight="1" x14ac:dyDescent="0.25">
      <c r="A511" s="3" t="s">
        <v>2753</v>
      </c>
      <c r="B511" s="3" t="s">
        <v>8169</v>
      </c>
      <c r="C511" s="3" t="s">
        <v>7662</v>
      </c>
      <c r="D511" s="3" t="s">
        <v>217</v>
      </c>
      <c r="E511" s="3" t="s">
        <v>217</v>
      </c>
      <c r="F511" s="3" t="s">
        <v>97</v>
      </c>
      <c r="G511" s="3" t="s">
        <v>3960</v>
      </c>
    </row>
    <row r="512" spans="1:7" ht="45" customHeight="1" x14ac:dyDescent="0.25">
      <c r="A512" s="3" t="s">
        <v>2759</v>
      </c>
      <c r="B512" s="3" t="s">
        <v>8170</v>
      </c>
      <c r="C512" s="3" t="s">
        <v>7662</v>
      </c>
      <c r="D512" s="3" t="s">
        <v>217</v>
      </c>
      <c r="E512" s="3" t="s">
        <v>217</v>
      </c>
      <c r="F512" s="3" t="s">
        <v>97</v>
      </c>
      <c r="G512" s="3" t="s">
        <v>3960</v>
      </c>
    </row>
    <row r="513" spans="1:7" ht="45" customHeight="1" x14ac:dyDescent="0.25">
      <c r="A513" s="3" t="s">
        <v>2766</v>
      </c>
      <c r="B513" s="3" t="s">
        <v>8171</v>
      </c>
      <c r="C513" s="3" t="s">
        <v>7662</v>
      </c>
      <c r="D513" s="3" t="s">
        <v>217</v>
      </c>
      <c r="E513" s="3" t="s">
        <v>217</v>
      </c>
      <c r="F513" s="3" t="s">
        <v>97</v>
      </c>
      <c r="G513" s="3" t="s">
        <v>3960</v>
      </c>
    </row>
    <row r="514" spans="1:7" ht="45" customHeight="1" x14ac:dyDescent="0.25">
      <c r="A514" s="3" t="s">
        <v>2770</v>
      </c>
      <c r="B514" s="3" t="s">
        <v>8172</v>
      </c>
      <c r="C514" s="3" t="s">
        <v>7662</v>
      </c>
      <c r="D514" s="3" t="s">
        <v>217</v>
      </c>
      <c r="E514" s="3" t="s">
        <v>217</v>
      </c>
      <c r="F514" s="3" t="s">
        <v>97</v>
      </c>
      <c r="G514" s="3" t="s">
        <v>3960</v>
      </c>
    </row>
    <row r="515" spans="1:7" ht="45" customHeight="1" x14ac:dyDescent="0.25">
      <c r="A515" s="3" t="s">
        <v>2776</v>
      </c>
      <c r="B515" s="3" t="s">
        <v>8173</v>
      </c>
      <c r="C515" s="3" t="s">
        <v>7662</v>
      </c>
      <c r="D515" s="3" t="s">
        <v>217</v>
      </c>
      <c r="E515" s="3" t="s">
        <v>217</v>
      </c>
      <c r="F515" s="3" t="s">
        <v>97</v>
      </c>
      <c r="G515" s="3" t="s">
        <v>3960</v>
      </c>
    </row>
    <row r="516" spans="1:7" ht="45" customHeight="1" x14ac:dyDescent="0.25">
      <c r="A516" s="3" t="s">
        <v>2782</v>
      </c>
      <c r="B516" s="3" t="s">
        <v>8174</v>
      </c>
      <c r="C516" s="3" t="s">
        <v>7662</v>
      </c>
      <c r="D516" s="3" t="s">
        <v>217</v>
      </c>
      <c r="E516" s="3" t="s">
        <v>217</v>
      </c>
      <c r="F516" s="3" t="s">
        <v>97</v>
      </c>
      <c r="G516" s="3" t="s">
        <v>3960</v>
      </c>
    </row>
    <row r="517" spans="1:7" ht="45" customHeight="1" x14ac:dyDescent="0.25">
      <c r="A517" s="3" t="s">
        <v>2787</v>
      </c>
      <c r="B517" s="3" t="s">
        <v>8175</v>
      </c>
      <c r="C517" s="3" t="s">
        <v>7662</v>
      </c>
      <c r="D517" s="3" t="s">
        <v>217</v>
      </c>
      <c r="E517" s="3" t="s">
        <v>217</v>
      </c>
      <c r="F517" s="3" t="s">
        <v>97</v>
      </c>
      <c r="G517" s="3" t="s">
        <v>3960</v>
      </c>
    </row>
    <row r="518" spans="1:7" ht="45" customHeight="1" x14ac:dyDescent="0.25">
      <c r="A518" s="3" t="s">
        <v>2792</v>
      </c>
      <c r="B518" s="3" t="s">
        <v>8176</v>
      </c>
      <c r="C518" s="3" t="s">
        <v>7662</v>
      </c>
      <c r="D518" s="3" t="s">
        <v>217</v>
      </c>
      <c r="E518" s="3" t="s">
        <v>217</v>
      </c>
      <c r="F518" s="3" t="s">
        <v>97</v>
      </c>
      <c r="G518" s="3" t="s">
        <v>3960</v>
      </c>
    </row>
    <row r="519" spans="1:7" ht="45" customHeight="1" x14ac:dyDescent="0.25">
      <c r="A519" s="3" t="s">
        <v>2798</v>
      </c>
      <c r="B519" s="3" t="s">
        <v>8177</v>
      </c>
      <c r="C519" s="3" t="s">
        <v>7662</v>
      </c>
      <c r="D519" s="3" t="s">
        <v>217</v>
      </c>
      <c r="E519" s="3" t="s">
        <v>217</v>
      </c>
      <c r="F519" s="3" t="s">
        <v>97</v>
      </c>
      <c r="G519" s="3" t="s">
        <v>3960</v>
      </c>
    </row>
    <row r="520" spans="1:7" ht="45" customHeight="1" x14ac:dyDescent="0.25">
      <c r="A520" s="3" t="s">
        <v>2800</v>
      </c>
      <c r="B520" s="3" t="s">
        <v>8178</v>
      </c>
      <c r="C520" s="3" t="s">
        <v>7662</v>
      </c>
      <c r="D520" s="3" t="s">
        <v>217</v>
      </c>
      <c r="E520" s="3" t="s">
        <v>217</v>
      </c>
      <c r="F520" s="3" t="s">
        <v>97</v>
      </c>
      <c r="G520" s="3" t="s">
        <v>3960</v>
      </c>
    </row>
    <row r="521" spans="1:7" ht="45" customHeight="1" x14ac:dyDescent="0.25">
      <c r="A521" s="3" t="s">
        <v>2806</v>
      </c>
      <c r="B521" s="3" t="s">
        <v>8179</v>
      </c>
      <c r="C521" s="3" t="s">
        <v>7662</v>
      </c>
      <c r="D521" s="3" t="s">
        <v>217</v>
      </c>
      <c r="E521" s="3" t="s">
        <v>217</v>
      </c>
      <c r="F521" s="3" t="s">
        <v>97</v>
      </c>
      <c r="G521" s="3" t="s">
        <v>3960</v>
      </c>
    </row>
    <row r="522" spans="1:7" ht="45" customHeight="1" x14ac:dyDescent="0.25">
      <c r="A522" s="3" t="s">
        <v>2812</v>
      </c>
      <c r="B522" s="3" t="s">
        <v>8180</v>
      </c>
      <c r="C522" s="3" t="s">
        <v>7662</v>
      </c>
      <c r="D522" s="3" t="s">
        <v>217</v>
      </c>
      <c r="E522" s="3" t="s">
        <v>217</v>
      </c>
      <c r="F522" s="3" t="s">
        <v>97</v>
      </c>
      <c r="G522" s="3" t="s">
        <v>3960</v>
      </c>
    </row>
    <row r="523" spans="1:7" ht="45" customHeight="1" x14ac:dyDescent="0.25">
      <c r="A523" s="3" t="s">
        <v>2817</v>
      </c>
      <c r="B523" s="3" t="s">
        <v>8181</v>
      </c>
      <c r="C523" s="3" t="s">
        <v>7662</v>
      </c>
      <c r="D523" s="3" t="s">
        <v>217</v>
      </c>
      <c r="E523" s="3" t="s">
        <v>217</v>
      </c>
      <c r="F523" s="3" t="s">
        <v>97</v>
      </c>
      <c r="G523" s="3" t="s">
        <v>3960</v>
      </c>
    </row>
    <row r="524" spans="1:7" ht="45" customHeight="1" x14ac:dyDescent="0.25">
      <c r="A524" s="3" t="s">
        <v>2822</v>
      </c>
      <c r="B524" s="3" t="s">
        <v>8182</v>
      </c>
      <c r="C524" s="3" t="s">
        <v>7662</v>
      </c>
      <c r="D524" s="3" t="s">
        <v>217</v>
      </c>
      <c r="E524" s="3" t="s">
        <v>217</v>
      </c>
      <c r="F524" s="3" t="s">
        <v>97</v>
      </c>
      <c r="G524" s="3" t="s">
        <v>3960</v>
      </c>
    </row>
    <row r="525" spans="1:7" ht="45" customHeight="1" x14ac:dyDescent="0.25">
      <c r="A525" s="3" t="s">
        <v>2827</v>
      </c>
      <c r="B525" s="3" t="s">
        <v>8183</v>
      </c>
      <c r="C525" s="3" t="s">
        <v>7662</v>
      </c>
      <c r="D525" s="3" t="s">
        <v>217</v>
      </c>
      <c r="E525" s="3" t="s">
        <v>217</v>
      </c>
      <c r="F525" s="3" t="s">
        <v>97</v>
      </c>
      <c r="G525" s="3" t="s">
        <v>3960</v>
      </c>
    </row>
    <row r="526" spans="1:7" ht="45" customHeight="1" x14ac:dyDescent="0.25">
      <c r="A526" s="3" t="s">
        <v>2833</v>
      </c>
      <c r="B526" s="3" t="s">
        <v>8184</v>
      </c>
      <c r="C526" s="3" t="s">
        <v>7662</v>
      </c>
      <c r="D526" s="3" t="s">
        <v>217</v>
      </c>
      <c r="E526" s="3" t="s">
        <v>217</v>
      </c>
      <c r="F526" s="3" t="s">
        <v>97</v>
      </c>
      <c r="G526" s="3" t="s">
        <v>3960</v>
      </c>
    </row>
    <row r="527" spans="1:7" ht="45" customHeight="1" x14ac:dyDescent="0.25">
      <c r="A527" s="3" t="s">
        <v>2835</v>
      </c>
      <c r="B527" s="3" t="s">
        <v>8185</v>
      </c>
      <c r="C527" s="3" t="s">
        <v>7662</v>
      </c>
      <c r="D527" s="3" t="s">
        <v>217</v>
      </c>
      <c r="E527" s="3" t="s">
        <v>217</v>
      </c>
      <c r="F527" s="3" t="s">
        <v>97</v>
      </c>
      <c r="G527" s="3" t="s">
        <v>3960</v>
      </c>
    </row>
    <row r="528" spans="1:7" ht="45" customHeight="1" x14ac:dyDescent="0.25">
      <c r="A528" s="3" t="s">
        <v>2841</v>
      </c>
      <c r="B528" s="3" t="s">
        <v>8186</v>
      </c>
      <c r="C528" s="3" t="s">
        <v>7662</v>
      </c>
      <c r="D528" s="3" t="s">
        <v>217</v>
      </c>
      <c r="E528" s="3" t="s">
        <v>217</v>
      </c>
      <c r="F528" s="3" t="s">
        <v>97</v>
      </c>
      <c r="G528" s="3" t="s">
        <v>3960</v>
      </c>
    </row>
    <row r="529" spans="1:7" ht="45" customHeight="1" x14ac:dyDescent="0.25">
      <c r="A529" s="3" t="s">
        <v>2844</v>
      </c>
      <c r="B529" s="3" t="s">
        <v>8187</v>
      </c>
      <c r="C529" s="3" t="s">
        <v>7662</v>
      </c>
      <c r="D529" s="3" t="s">
        <v>217</v>
      </c>
      <c r="E529" s="3" t="s">
        <v>217</v>
      </c>
      <c r="F529" s="3" t="s">
        <v>97</v>
      </c>
      <c r="G529" s="3" t="s">
        <v>3960</v>
      </c>
    </row>
    <row r="530" spans="1:7" ht="45" customHeight="1" x14ac:dyDescent="0.25">
      <c r="A530" s="3" t="s">
        <v>2848</v>
      </c>
      <c r="B530" s="3" t="s">
        <v>8188</v>
      </c>
      <c r="C530" s="3" t="s">
        <v>7662</v>
      </c>
      <c r="D530" s="3" t="s">
        <v>217</v>
      </c>
      <c r="E530" s="3" t="s">
        <v>217</v>
      </c>
      <c r="F530" s="3" t="s">
        <v>97</v>
      </c>
      <c r="G530" s="3" t="s">
        <v>3960</v>
      </c>
    </row>
    <row r="531" spans="1:7" ht="45" customHeight="1" x14ac:dyDescent="0.25">
      <c r="A531" s="3" t="s">
        <v>2852</v>
      </c>
      <c r="B531" s="3" t="s">
        <v>8189</v>
      </c>
      <c r="C531" s="3" t="s">
        <v>7662</v>
      </c>
      <c r="D531" s="3" t="s">
        <v>217</v>
      </c>
      <c r="E531" s="3" t="s">
        <v>217</v>
      </c>
      <c r="F531" s="3" t="s">
        <v>97</v>
      </c>
      <c r="G531" s="3" t="s">
        <v>3960</v>
      </c>
    </row>
    <row r="532" spans="1:7" ht="45" customHeight="1" x14ac:dyDescent="0.25">
      <c r="A532" s="3" t="s">
        <v>2856</v>
      </c>
      <c r="B532" s="3" t="s">
        <v>8190</v>
      </c>
      <c r="C532" s="3" t="s">
        <v>7662</v>
      </c>
      <c r="D532" s="3" t="s">
        <v>217</v>
      </c>
      <c r="E532" s="3" t="s">
        <v>217</v>
      </c>
      <c r="F532" s="3" t="s">
        <v>97</v>
      </c>
      <c r="G532" s="3" t="s">
        <v>3960</v>
      </c>
    </row>
    <row r="533" spans="1:7" ht="45" customHeight="1" x14ac:dyDescent="0.25">
      <c r="A533" s="3" t="s">
        <v>2860</v>
      </c>
      <c r="B533" s="3" t="s">
        <v>8191</v>
      </c>
      <c r="C533" s="3" t="s">
        <v>7662</v>
      </c>
      <c r="D533" s="3" t="s">
        <v>217</v>
      </c>
      <c r="E533" s="3" t="s">
        <v>217</v>
      </c>
      <c r="F533" s="3" t="s">
        <v>97</v>
      </c>
      <c r="G533" s="3" t="s">
        <v>3960</v>
      </c>
    </row>
    <row r="534" spans="1:7" ht="45" customHeight="1" x14ac:dyDescent="0.25">
      <c r="A534" s="3" t="s">
        <v>2862</v>
      </c>
      <c r="B534" s="3" t="s">
        <v>8192</v>
      </c>
      <c r="C534" s="3" t="s">
        <v>7662</v>
      </c>
      <c r="D534" s="3" t="s">
        <v>217</v>
      </c>
      <c r="E534" s="3" t="s">
        <v>217</v>
      </c>
      <c r="F534" s="3" t="s">
        <v>97</v>
      </c>
      <c r="G534" s="3" t="s">
        <v>3960</v>
      </c>
    </row>
    <row r="535" spans="1:7" ht="45" customHeight="1" x14ac:dyDescent="0.25">
      <c r="A535" s="3" t="s">
        <v>2865</v>
      </c>
      <c r="B535" s="3" t="s">
        <v>8193</v>
      </c>
      <c r="C535" s="3" t="s">
        <v>7662</v>
      </c>
      <c r="D535" s="3" t="s">
        <v>217</v>
      </c>
      <c r="E535" s="3" t="s">
        <v>217</v>
      </c>
      <c r="F535" s="3" t="s">
        <v>97</v>
      </c>
      <c r="G535" s="3" t="s">
        <v>3960</v>
      </c>
    </row>
    <row r="536" spans="1:7" ht="45" customHeight="1" x14ac:dyDescent="0.25">
      <c r="A536" s="3" t="s">
        <v>2869</v>
      </c>
      <c r="B536" s="3" t="s">
        <v>8194</v>
      </c>
      <c r="C536" s="3" t="s">
        <v>7662</v>
      </c>
      <c r="D536" s="3" t="s">
        <v>217</v>
      </c>
      <c r="E536" s="3" t="s">
        <v>217</v>
      </c>
      <c r="F536" s="3" t="s">
        <v>97</v>
      </c>
      <c r="G536" s="3" t="s">
        <v>3960</v>
      </c>
    </row>
    <row r="537" spans="1:7" ht="45" customHeight="1" x14ac:dyDescent="0.25">
      <c r="A537" s="3" t="s">
        <v>2878</v>
      </c>
      <c r="B537" s="3" t="s">
        <v>8195</v>
      </c>
      <c r="C537" s="3" t="s">
        <v>8196</v>
      </c>
      <c r="D537" s="3" t="s">
        <v>217</v>
      </c>
      <c r="E537" s="3" t="s">
        <v>217</v>
      </c>
      <c r="F537" s="3" t="s">
        <v>3892</v>
      </c>
      <c r="G537" s="3" t="s">
        <v>5745</v>
      </c>
    </row>
    <row r="538" spans="1:7" ht="45" customHeight="1" x14ac:dyDescent="0.25">
      <c r="A538" s="3" t="s">
        <v>2883</v>
      </c>
      <c r="B538" s="3" t="s">
        <v>8197</v>
      </c>
      <c r="C538" s="3" t="s">
        <v>8196</v>
      </c>
      <c r="D538" s="3" t="s">
        <v>217</v>
      </c>
      <c r="E538" s="3" t="s">
        <v>217</v>
      </c>
      <c r="F538" s="3" t="s">
        <v>3892</v>
      </c>
      <c r="G538" s="3" t="s">
        <v>5745</v>
      </c>
    </row>
    <row r="539" spans="1:7" ht="45" customHeight="1" x14ac:dyDescent="0.25">
      <c r="A539" s="3" t="s">
        <v>2887</v>
      </c>
      <c r="B539" s="3" t="s">
        <v>8198</v>
      </c>
      <c r="C539" s="3" t="s">
        <v>8196</v>
      </c>
      <c r="D539" s="3" t="s">
        <v>217</v>
      </c>
      <c r="E539" s="3" t="s">
        <v>217</v>
      </c>
      <c r="F539" s="3" t="s">
        <v>3892</v>
      </c>
      <c r="G539" s="3" t="s">
        <v>5745</v>
      </c>
    </row>
    <row r="540" spans="1:7" ht="45" customHeight="1" x14ac:dyDescent="0.25">
      <c r="A540" s="3" t="s">
        <v>2895</v>
      </c>
      <c r="B540" s="3" t="s">
        <v>8199</v>
      </c>
      <c r="C540" s="3" t="s">
        <v>8196</v>
      </c>
      <c r="D540" s="3" t="s">
        <v>217</v>
      </c>
      <c r="E540" s="3" t="s">
        <v>217</v>
      </c>
      <c r="F540" s="3" t="s">
        <v>3892</v>
      </c>
      <c r="G540" s="3" t="s">
        <v>5745</v>
      </c>
    </row>
    <row r="541" spans="1:7" ht="45" customHeight="1" x14ac:dyDescent="0.25">
      <c r="A541" s="3" t="s">
        <v>2901</v>
      </c>
      <c r="B541" s="3" t="s">
        <v>8200</v>
      </c>
      <c r="C541" s="3" t="s">
        <v>8196</v>
      </c>
      <c r="D541" s="3" t="s">
        <v>217</v>
      </c>
      <c r="E541" s="3" t="s">
        <v>217</v>
      </c>
      <c r="F541" s="3" t="s">
        <v>3892</v>
      </c>
      <c r="G541" s="3" t="s">
        <v>5745</v>
      </c>
    </row>
    <row r="542" spans="1:7" ht="45" customHeight="1" x14ac:dyDescent="0.25">
      <c r="A542" s="3" t="s">
        <v>2905</v>
      </c>
      <c r="B542" s="3" t="s">
        <v>8201</v>
      </c>
      <c r="C542" s="3" t="s">
        <v>8196</v>
      </c>
      <c r="D542" s="3" t="s">
        <v>217</v>
      </c>
      <c r="E542" s="3" t="s">
        <v>217</v>
      </c>
      <c r="F542" s="3" t="s">
        <v>3892</v>
      </c>
      <c r="G542" s="3" t="s">
        <v>5745</v>
      </c>
    </row>
    <row r="543" spans="1:7" ht="45" customHeight="1" x14ac:dyDescent="0.25">
      <c r="A543" s="3" t="s">
        <v>2909</v>
      </c>
      <c r="B543" s="3" t="s">
        <v>8202</v>
      </c>
      <c r="C543" s="3" t="s">
        <v>8196</v>
      </c>
      <c r="D543" s="3" t="s">
        <v>217</v>
      </c>
      <c r="E543" s="3" t="s">
        <v>217</v>
      </c>
      <c r="F543" s="3" t="s">
        <v>3892</v>
      </c>
      <c r="G543" s="3" t="s">
        <v>5745</v>
      </c>
    </row>
    <row r="544" spans="1:7" ht="45" customHeight="1" x14ac:dyDescent="0.25">
      <c r="A544" s="3" t="s">
        <v>2914</v>
      </c>
      <c r="B544" s="3" t="s">
        <v>8203</v>
      </c>
      <c r="C544" s="3" t="s">
        <v>8196</v>
      </c>
      <c r="D544" s="3" t="s">
        <v>217</v>
      </c>
      <c r="E544" s="3" t="s">
        <v>217</v>
      </c>
      <c r="F544" s="3" t="s">
        <v>3892</v>
      </c>
      <c r="G544" s="3" t="s">
        <v>5745</v>
      </c>
    </row>
    <row r="545" spans="1:7" ht="45" customHeight="1" x14ac:dyDescent="0.25">
      <c r="A545" s="3" t="s">
        <v>2920</v>
      </c>
      <c r="B545" s="3" t="s">
        <v>8204</v>
      </c>
      <c r="C545" s="3" t="s">
        <v>8196</v>
      </c>
      <c r="D545" s="3" t="s">
        <v>217</v>
      </c>
      <c r="E545" s="3" t="s">
        <v>217</v>
      </c>
      <c r="F545" s="3" t="s">
        <v>3892</v>
      </c>
      <c r="G545" s="3" t="s">
        <v>5745</v>
      </c>
    </row>
    <row r="546" spans="1:7" ht="45" customHeight="1" x14ac:dyDescent="0.25">
      <c r="A546" s="3" t="s">
        <v>2925</v>
      </c>
      <c r="B546" s="3" t="s">
        <v>8205</v>
      </c>
      <c r="C546" s="3" t="s">
        <v>8196</v>
      </c>
      <c r="D546" s="3" t="s">
        <v>217</v>
      </c>
      <c r="E546" s="3" t="s">
        <v>217</v>
      </c>
      <c r="F546" s="3" t="s">
        <v>3892</v>
      </c>
      <c r="G546" s="3" t="s">
        <v>5745</v>
      </c>
    </row>
    <row r="547" spans="1:7" ht="45" customHeight="1" x14ac:dyDescent="0.25">
      <c r="A547" s="3" t="s">
        <v>2929</v>
      </c>
      <c r="B547" s="3" t="s">
        <v>8206</v>
      </c>
      <c r="C547" s="3" t="s">
        <v>8196</v>
      </c>
      <c r="D547" s="3" t="s">
        <v>217</v>
      </c>
      <c r="E547" s="3" t="s">
        <v>217</v>
      </c>
      <c r="F547" s="3" t="s">
        <v>3892</v>
      </c>
      <c r="G547" s="3" t="s">
        <v>5745</v>
      </c>
    </row>
    <row r="548" spans="1:7" ht="45" customHeight="1" x14ac:dyDescent="0.25">
      <c r="A548" s="3" t="s">
        <v>2937</v>
      </c>
      <c r="B548" s="3" t="s">
        <v>8207</v>
      </c>
      <c r="C548" s="3" t="s">
        <v>8196</v>
      </c>
      <c r="D548" s="3" t="s">
        <v>217</v>
      </c>
      <c r="E548" s="3" t="s">
        <v>217</v>
      </c>
      <c r="F548" s="3" t="s">
        <v>3892</v>
      </c>
      <c r="G548" s="3" t="s">
        <v>5745</v>
      </c>
    </row>
    <row r="549" spans="1:7" ht="45" customHeight="1" x14ac:dyDescent="0.25">
      <c r="A549" s="3" t="s">
        <v>2940</v>
      </c>
      <c r="B549" s="3" t="s">
        <v>8208</v>
      </c>
      <c r="C549" s="3" t="s">
        <v>8196</v>
      </c>
      <c r="D549" s="3" t="s">
        <v>217</v>
      </c>
      <c r="E549" s="3" t="s">
        <v>217</v>
      </c>
      <c r="F549" s="3" t="s">
        <v>3892</v>
      </c>
      <c r="G549" s="3" t="s">
        <v>5745</v>
      </c>
    </row>
    <row r="550" spans="1:7" ht="45" customHeight="1" x14ac:dyDescent="0.25">
      <c r="A550" s="3" t="s">
        <v>2944</v>
      </c>
      <c r="B550" s="3" t="s">
        <v>8209</v>
      </c>
      <c r="C550" s="3" t="s">
        <v>8196</v>
      </c>
      <c r="D550" s="3" t="s">
        <v>217</v>
      </c>
      <c r="E550" s="3" t="s">
        <v>217</v>
      </c>
      <c r="F550" s="3" t="s">
        <v>3892</v>
      </c>
      <c r="G550" s="3" t="s">
        <v>5745</v>
      </c>
    </row>
    <row r="551" spans="1:7" ht="45" customHeight="1" x14ac:dyDescent="0.25">
      <c r="A551" s="3" t="s">
        <v>2948</v>
      </c>
      <c r="B551" s="3" t="s">
        <v>8210</v>
      </c>
      <c r="C551" s="3" t="s">
        <v>8196</v>
      </c>
      <c r="D551" s="3" t="s">
        <v>217</v>
      </c>
      <c r="E551" s="3" t="s">
        <v>217</v>
      </c>
      <c r="F551" s="3" t="s">
        <v>3892</v>
      </c>
      <c r="G551" s="3" t="s">
        <v>5745</v>
      </c>
    </row>
    <row r="552" spans="1:7" ht="45" customHeight="1" x14ac:dyDescent="0.25">
      <c r="A552" s="3" t="s">
        <v>2955</v>
      </c>
      <c r="B552" s="3" t="s">
        <v>8211</v>
      </c>
      <c r="C552" s="3" t="s">
        <v>8196</v>
      </c>
      <c r="D552" s="3" t="s">
        <v>217</v>
      </c>
      <c r="E552" s="3" t="s">
        <v>217</v>
      </c>
      <c r="F552" s="3" t="s">
        <v>3892</v>
      </c>
      <c r="G552" s="3" t="s">
        <v>5745</v>
      </c>
    </row>
    <row r="553" spans="1:7" ht="45" customHeight="1" x14ac:dyDescent="0.25">
      <c r="A553" s="3" t="s">
        <v>2963</v>
      </c>
      <c r="B553" s="3" t="s">
        <v>8212</v>
      </c>
      <c r="C553" s="3" t="s">
        <v>8196</v>
      </c>
      <c r="D553" s="3" t="s">
        <v>217</v>
      </c>
      <c r="E553" s="3" t="s">
        <v>217</v>
      </c>
      <c r="F553" s="3" t="s">
        <v>3892</v>
      </c>
      <c r="G553" s="3" t="s">
        <v>5745</v>
      </c>
    </row>
    <row r="554" spans="1:7" ht="45" customHeight="1" x14ac:dyDescent="0.25">
      <c r="A554" s="3" t="s">
        <v>2970</v>
      </c>
      <c r="B554" s="3" t="s">
        <v>8213</v>
      </c>
      <c r="C554" s="3" t="s">
        <v>8196</v>
      </c>
      <c r="D554" s="3" t="s">
        <v>217</v>
      </c>
      <c r="E554" s="3" t="s">
        <v>217</v>
      </c>
      <c r="F554" s="3" t="s">
        <v>3892</v>
      </c>
      <c r="G554" s="3" t="s">
        <v>5745</v>
      </c>
    </row>
    <row r="555" spans="1:7" ht="45" customHeight="1" x14ac:dyDescent="0.25">
      <c r="A555" s="3" t="s">
        <v>2976</v>
      </c>
      <c r="B555" s="3" t="s">
        <v>8214</v>
      </c>
      <c r="C555" s="3" t="s">
        <v>8196</v>
      </c>
      <c r="D555" s="3" t="s">
        <v>217</v>
      </c>
      <c r="E555" s="3" t="s">
        <v>217</v>
      </c>
      <c r="F555" s="3" t="s">
        <v>3892</v>
      </c>
      <c r="G555" s="3" t="s">
        <v>5745</v>
      </c>
    </row>
    <row r="556" spans="1:7" ht="45" customHeight="1" x14ac:dyDescent="0.25">
      <c r="A556" s="3" t="s">
        <v>2985</v>
      </c>
      <c r="B556" s="3" t="s">
        <v>8215</v>
      </c>
      <c r="C556" s="3" t="s">
        <v>8196</v>
      </c>
      <c r="D556" s="3" t="s">
        <v>217</v>
      </c>
      <c r="E556" s="3" t="s">
        <v>217</v>
      </c>
      <c r="F556" s="3" t="s">
        <v>3892</v>
      </c>
      <c r="G556" s="3" t="s">
        <v>5745</v>
      </c>
    </row>
    <row r="557" spans="1:7" ht="45" customHeight="1" x14ac:dyDescent="0.25">
      <c r="A557" s="3" t="s">
        <v>2993</v>
      </c>
      <c r="B557" s="3" t="s">
        <v>8216</v>
      </c>
      <c r="C557" s="3" t="s">
        <v>8196</v>
      </c>
      <c r="D557" s="3" t="s">
        <v>217</v>
      </c>
      <c r="E557" s="3" t="s">
        <v>217</v>
      </c>
      <c r="F557" s="3" t="s">
        <v>3892</v>
      </c>
      <c r="G557" s="3" t="s">
        <v>5745</v>
      </c>
    </row>
    <row r="558" spans="1:7" ht="45" customHeight="1" x14ac:dyDescent="0.25">
      <c r="A558" s="3" t="s">
        <v>3000</v>
      </c>
      <c r="B558" s="3" t="s">
        <v>8217</v>
      </c>
      <c r="C558" s="3" t="s">
        <v>8196</v>
      </c>
      <c r="D558" s="3" t="s">
        <v>217</v>
      </c>
      <c r="E558" s="3" t="s">
        <v>217</v>
      </c>
      <c r="F558" s="3" t="s">
        <v>3892</v>
      </c>
      <c r="G558" s="3" t="s">
        <v>5745</v>
      </c>
    </row>
    <row r="559" spans="1:7" ht="45" customHeight="1" x14ac:dyDescent="0.25">
      <c r="A559" s="3" t="s">
        <v>3010</v>
      </c>
      <c r="B559" s="3" t="s">
        <v>8218</v>
      </c>
      <c r="C559" s="3" t="s">
        <v>8196</v>
      </c>
      <c r="D559" s="3" t="s">
        <v>217</v>
      </c>
      <c r="E559" s="3" t="s">
        <v>217</v>
      </c>
      <c r="F559" s="3" t="s">
        <v>3892</v>
      </c>
      <c r="G559" s="3" t="s">
        <v>5745</v>
      </c>
    </row>
    <row r="560" spans="1:7" ht="45" customHeight="1" x14ac:dyDescent="0.25">
      <c r="A560" s="3" t="s">
        <v>3018</v>
      </c>
      <c r="B560" s="3" t="s">
        <v>8219</v>
      </c>
      <c r="C560" s="3" t="s">
        <v>8196</v>
      </c>
      <c r="D560" s="3" t="s">
        <v>217</v>
      </c>
      <c r="E560" s="3" t="s">
        <v>217</v>
      </c>
      <c r="F560" s="3" t="s">
        <v>3892</v>
      </c>
      <c r="G560" s="3" t="s">
        <v>5745</v>
      </c>
    </row>
    <row r="561" spans="1:7" ht="45" customHeight="1" x14ac:dyDescent="0.25">
      <c r="A561" s="3" t="s">
        <v>3027</v>
      </c>
      <c r="B561" s="3" t="s">
        <v>8220</v>
      </c>
      <c r="C561" s="3" t="s">
        <v>8196</v>
      </c>
      <c r="D561" s="3" t="s">
        <v>217</v>
      </c>
      <c r="E561" s="3" t="s">
        <v>217</v>
      </c>
      <c r="F561" s="3" t="s">
        <v>3892</v>
      </c>
      <c r="G561" s="3" t="s">
        <v>5745</v>
      </c>
    </row>
    <row r="562" spans="1:7" ht="45" customHeight="1" x14ac:dyDescent="0.25">
      <c r="A562" s="3" t="s">
        <v>3032</v>
      </c>
      <c r="B562" s="3" t="s">
        <v>8221</v>
      </c>
      <c r="C562" s="3" t="s">
        <v>8196</v>
      </c>
      <c r="D562" s="3" t="s">
        <v>217</v>
      </c>
      <c r="E562" s="3" t="s">
        <v>217</v>
      </c>
      <c r="F562" s="3" t="s">
        <v>3892</v>
      </c>
      <c r="G562" s="3" t="s">
        <v>5745</v>
      </c>
    </row>
    <row r="563" spans="1:7" ht="45" customHeight="1" x14ac:dyDescent="0.25">
      <c r="A563" s="3" t="s">
        <v>3034</v>
      </c>
      <c r="B563" s="3" t="s">
        <v>8222</v>
      </c>
      <c r="C563" s="3" t="s">
        <v>8196</v>
      </c>
      <c r="D563" s="3" t="s">
        <v>217</v>
      </c>
      <c r="E563" s="3" t="s">
        <v>217</v>
      </c>
      <c r="F563" s="3" t="s">
        <v>3892</v>
      </c>
      <c r="G563" s="3" t="s">
        <v>5745</v>
      </c>
    </row>
    <row r="564" spans="1:7" ht="45" customHeight="1" x14ac:dyDescent="0.25">
      <c r="A564" s="3" t="s">
        <v>3038</v>
      </c>
      <c r="B564" s="3" t="s">
        <v>8223</v>
      </c>
      <c r="C564" s="3" t="s">
        <v>8196</v>
      </c>
      <c r="D564" s="3" t="s">
        <v>217</v>
      </c>
      <c r="E564" s="3" t="s">
        <v>217</v>
      </c>
      <c r="F564" s="3" t="s">
        <v>3892</v>
      </c>
      <c r="G564" s="3" t="s">
        <v>5745</v>
      </c>
    </row>
    <row r="565" spans="1:7" ht="45" customHeight="1" x14ac:dyDescent="0.25">
      <c r="A565" s="3" t="s">
        <v>3042</v>
      </c>
      <c r="B565" s="3" t="s">
        <v>8224</v>
      </c>
      <c r="C565" s="3" t="s">
        <v>8196</v>
      </c>
      <c r="D565" s="3" t="s">
        <v>217</v>
      </c>
      <c r="E565" s="3" t="s">
        <v>217</v>
      </c>
      <c r="F565" s="3" t="s">
        <v>3892</v>
      </c>
      <c r="G565" s="3" t="s">
        <v>5745</v>
      </c>
    </row>
    <row r="566" spans="1:7" ht="45" customHeight="1" x14ac:dyDescent="0.25">
      <c r="A566" s="3" t="s">
        <v>3046</v>
      </c>
      <c r="B566" s="3" t="s">
        <v>8225</v>
      </c>
      <c r="C566" s="3" t="s">
        <v>8196</v>
      </c>
      <c r="D566" s="3" t="s">
        <v>217</v>
      </c>
      <c r="E566" s="3" t="s">
        <v>217</v>
      </c>
      <c r="F566" s="3" t="s">
        <v>3892</v>
      </c>
      <c r="G566" s="3" t="s">
        <v>5745</v>
      </c>
    </row>
    <row r="567" spans="1:7" ht="45" customHeight="1" x14ac:dyDescent="0.25">
      <c r="A567" s="3" t="s">
        <v>3054</v>
      </c>
      <c r="B567" s="3" t="s">
        <v>8226</v>
      </c>
      <c r="C567" s="3" t="s">
        <v>8196</v>
      </c>
      <c r="D567" s="3" t="s">
        <v>217</v>
      </c>
      <c r="E567" s="3" t="s">
        <v>217</v>
      </c>
      <c r="F567" s="3" t="s">
        <v>3892</v>
      </c>
      <c r="G567" s="3" t="s">
        <v>5745</v>
      </c>
    </row>
    <row r="568" spans="1:7" ht="45" customHeight="1" x14ac:dyDescent="0.25">
      <c r="A568" s="3" t="s">
        <v>3058</v>
      </c>
      <c r="B568" s="3" t="s">
        <v>8227</v>
      </c>
      <c r="C568" s="3" t="s">
        <v>8196</v>
      </c>
      <c r="D568" s="3" t="s">
        <v>217</v>
      </c>
      <c r="E568" s="3" t="s">
        <v>217</v>
      </c>
      <c r="F568" s="3" t="s">
        <v>3892</v>
      </c>
      <c r="G568" s="3" t="s">
        <v>5745</v>
      </c>
    </row>
    <row r="569" spans="1:7" ht="45" customHeight="1" x14ac:dyDescent="0.25">
      <c r="A569" s="3" t="s">
        <v>3060</v>
      </c>
      <c r="B569" s="3" t="s">
        <v>8228</v>
      </c>
      <c r="C569" s="3" t="s">
        <v>8196</v>
      </c>
      <c r="D569" s="3" t="s">
        <v>217</v>
      </c>
      <c r="E569" s="3" t="s">
        <v>217</v>
      </c>
      <c r="F569" s="3" t="s">
        <v>3892</v>
      </c>
      <c r="G569" s="3" t="s">
        <v>5745</v>
      </c>
    </row>
    <row r="570" spans="1:7" ht="45" customHeight="1" x14ac:dyDescent="0.25">
      <c r="A570" s="3" t="s">
        <v>3069</v>
      </c>
      <c r="B570" s="3" t="s">
        <v>8229</v>
      </c>
      <c r="C570" s="3" t="s">
        <v>8196</v>
      </c>
      <c r="D570" s="3" t="s">
        <v>217</v>
      </c>
      <c r="E570" s="3" t="s">
        <v>217</v>
      </c>
      <c r="F570" s="3" t="s">
        <v>3892</v>
      </c>
      <c r="G570" s="3" t="s">
        <v>5745</v>
      </c>
    </row>
    <row r="571" spans="1:7" ht="45" customHeight="1" x14ac:dyDescent="0.25">
      <c r="A571" s="3" t="s">
        <v>3072</v>
      </c>
      <c r="B571" s="3" t="s">
        <v>8230</v>
      </c>
      <c r="C571" s="3" t="s">
        <v>8196</v>
      </c>
      <c r="D571" s="3" t="s">
        <v>217</v>
      </c>
      <c r="E571" s="3" t="s">
        <v>217</v>
      </c>
      <c r="F571" s="3" t="s">
        <v>3892</v>
      </c>
      <c r="G571" s="3" t="s">
        <v>5745</v>
      </c>
    </row>
    <row r="572" spans="1:7" ht="45" customHeight="1" x14ac:dyDescent="0.25">
      <c r="A572" s="3" t="s">
        <v>3077</v>
      </c>
      <c r="B572" s="3" t="s">
        <v>8231</v>
      </c>
      <c r="C572" s="3" t="s">
        <v>8196</v>
      </c>
      <c r="D572" s="3" t="s">
        <v>217</v>
      </c>
      <c r="E572" s="3" t="s">
        <v>217</v>
      </c>
      <c r="F572" s="3" t="s">
        <v>3892</v>
      </c>
      <c r="G572" s="3" t="s">
        <v>5745</v>
      </c>
    </row>
    <row r="573" spans="1:7" ht="45" customHeight="1" x14ac:dyDescent="0.25">
      <c r="A573" s="3" t="s">
        <v>3084</v>
      </c>
      <c r="B573" s="3" t="s">
        <v>8232</v>
      </c>
      <c r="C573" s="3" t="s">
        <v>8196</v>
      </c>
      <c r="D573" s="3" t="s">
        <v>217</v>
      </c>
      <c r="E573" s="3" t="s">
        <v>217</v>
      </c>
      <c r="F573" s="3" t="s">
        <v>3892</v>
      </c>
      <c r="G573" s="3" t="s">
        <v>5745</v>
      </c>
    </row>
    <row r="574" spans="1:7" ht="45" customHeight="1" x14ac:dyDescent="0.25">
      <c r="A574" s="3" t="s">
        <v>3092</v>
      </c>
      <c r="B574" s="3" t="s">
        <v>8233</v>
      </c>
      <c r="C574" s="3" t="s">
        <v>8196</v>
      </c>
      <c r="D574" s="3" t="s">
        <v>217</v>
      </c>
      <c r="E574" s="3" t="s">
        <v>217</v>
      </c>
      <c r="F574" s="3" t="s">
        <v>3892</v>
      </c>
      <c r="G574" s="3" t="s">
        <v>5745</v>
      </c>
    </row>
    <row r="575" spans="1:7" ht="45" customHeight="1" x14ac:dyDescent="0.25">
      <c r="A575" s="3" t="s">
        <v>3099</v>
      </c>
      <c r="B575" s="3" t="s">
        <v>8234</v>
      </c>
      <c r="C575" s="3" t="s">
        <v>8196</v>
      </c>
      <c r="D575" s="3" t="s">
        <v>217</v>
      </c>
      <c r="E575" s="3" t="s">
        <v>217</v>
      </c>
      <c r="F575" s="3" t="s">
        <v>3892</v>
      </c>
      <c r="G575" s="3" t="s">
        <v>5745</v>
      </c>
    </row>
    <row r="576" spans="1:7" ht="45" customHeight="1" x14ac:dyDescent="0.25">
      <c r="A576" s="3" t="s">
        <v>3105</v>
      </c>
      <c r="B576" s="3" t="s">
        <v>8235</v>
      </c>
      <c r="C576" s="3" t="s">
        <v>8196</v>
      </c>
      <c r="D576" s="3" t="s">
        <v>217</v>
      </c>
      <c r="E576" s="3" t="s">
        <v>217</v>
      </c>
      <c r="F576" s="3" t="s">
        <v>3892</v>
      </c>
      <c r="G576" s="3" t="s">
        <v>5745</v>
      </c>
    </row>
    <row r="577" spans="1:7" ht="45" customHeight="1" x14ac:dyDescent="0.25">
      <c r="A577" s="3" t="s">
        <v>3111</v>
      </c>
      <c r="B577" s="3" t="s">
        <v>8236</v>
      </c>
      <c r="C577" s="3" t="s">
        <v>8196</v>
      </c>
      <c r="D577" s="3" t="s">
        <v>217</v>
      </c>
      <c r="E577" s="3" t="s">
        <v>217</v>
      </c>
      <c r="F577" s="3" t="s">
        <v>3892</v>
      </c>
      <c r="G577" s="3" t="s">
        <v>5745</v>
      </c>
    </row>
    <row r="578" spans="1:7" ht="45" customHeight="1" x14ac:dyDescent="0.25">
      <c r="A578" s="3" t="s">
        <v>3116</v>
      </c>
      <c r="B578" s="3" t="s">
        <v>8237</v>
      </c>
      <c r="C578" s="3" t="s">
        <v>8196</v>
      </c>
      <c r="D578" s="3" t="s">
        <v>217</v>
      </c>
      <c r="E578" s="3" t="s">
        <v>217</v>
      </c>
      <c r="F578" s="3" t="s">
        <v>3892</v>
      </c>
      <c r="G578" s="3" t="s">
        <v>5745</v>
      </c>
    </row>
    <row r="579" spans="1:7" ht="45" customHeight="1" x14ac:dyDescent="0.25">
      <c r="A579" s="3" t="s">
        <v>3121</v>
      </c>
      <c r="B579" s="3" t="s">
        <v>8238</v>
      </c>
      <c r="C579" s="3" t="s">
        <v>8196</v>
      </c>
      <c r="D579" s="3" t="s">
        <v>217</v>
      </c>
      <c r="E579" s="3" t="s">
        <v>217</v>
      </c>
      <c r="F579" s="3" t="s">
        <v>3892</v>
      </c>
      <c r="G579" s="3" t="s">
        <v>5745</v>
      </c>
    </row>
    <row r="580" spans="1:7" ht="45" customHeight="1" x14ac:dyDescent="0.25">
      <c r="A580" s="3" t="s">
        <v>3129</v>
      </c>
      <c r="B580" s="3" t="s">
        <v>8239</v>
      </c>
      <c r="C580" s="3" t="s">
        <v>8196</v>
      </c>
      <c r="D580" s="3" t="s">
        <v>217</v>
      </c>
      <c r="E580" s="3" t="s">
        <v>217</v>
      </c>
      <c r="F580" s="3" t="s">
        <v>3892</v>
      </c>
      <c r="G580" s="3" t="s">
        <v>5745</v>
      </c>
    </row>
    <row r="581" spans="1:7" ht="45" customHeight="1" x14ac:dyDescent="0.25">
      <c r="A581" s="3" t="s">
        <v>3136</v>
      </c>
      <c r="B581" s="3" t="s">
        <v>8240</v>
      </c>
      <c r="C581" s="3" t="s">
        <v>8196</v>
      </c>
      <c r="D581" s="3" t="s">
        <v>217</v>
      </c>
      <c r="E581" s="3" t="s">
        <v>217</v>
      </c>
      <c r="F581" s="3" t="s">
        <v>3892</v>
      </c>
      <c r="G581" s="3" t="s">
        <v>5745</v>
      </c>
    </row>
    <row r="582" spans="1:7" ht="45" customHeight="1" x14ac:dyDescent="0.25">
      <c r="A582" s="3" t="s">
        <v>3143</v>
      </c>
      <c r="B582" s="3" t="s">
        <v>8241</v>
      </c>
      <c r="C582" s="3" t="s">
        <v>8196</v>
      </c>
      <c r="D582" s="3" t="s">
        <v>217</v>
      </c>
      <c r="E582" s="3" t="s">
        <v>217</v>
      </c>
      <c r="F582" s="3" t="s">
        <v>3892</v>
      </c>
      <c r="G582" s="3" t="s">
        <v>5745</v>
      </c>
    </row>
    <row r="583" spans="1:7" ht="45" customHeight="1" x14ac:dyDescent="0.25">
      <c r="A583" s="3" t="s">
        <v>3150</v>
      </c>
      <c r="B583" s="3" t="s">
        <v>8242</v>
      </c>
      <c r="C583" s="3" t="s">
        <v>8196</v>
      </c>
      <c r="D583" s="3" t="s">
        <v>217</v>
      </c>
      <c r="E583" s="3" t="s">
        <v>217</v>
      </c>
      <c r="F583" s="3" t="s">
        <v>3892</v>
      </c>
      <c r="G583" s="3" t="s">
        <v>5745</v>
      </c>
    </row>
    <row r="584" spans="1:7" ht="45" customHeight="1" x14ac:dyDescent="0.25">
      <c r="A584" s="3" t="s">
        <v>3155</v>
      </c>
      <c r="B584" s="3" t="s">
        <v>8243</v>
      </c>
      <c r="C584" s="3" t="s">
        <v>8196</v>
      </c>
      <c r="D584" s="3" t="s">
        <v>217</v>
      </c>
      <c r="E584" s="3" t="s">
        <v>217</v>
      </c>
      <c r="F584" s="3" t="s">
        <v>3892</v>
      </c>
      <c r="G584" s="3" t="s">
        <v>5745</v>
      </c>
    </row>
    <row r="585" spans="1:7" ht="45" customHeight="1" x14ac:dyDescent="0.25">
      <c r="A585" s="3" t="s">
        <v>3162</v>
      </c>
      <c r="B585" s="3" t="s">
        <v>8244</v>
      </c>
      <c r="C585" s="3" t="s">
        <v>8196</v>
      </c>
      <c r="D585" s="3" t="s">
        <v>217</v>
      </c>
      <c r="E585" s="3" t="s">
        <v>217</v>
      </c>
      <c r="F585" s="3" t="s">
        <v>3892</v>
      </c>
      <c r="G585" s="3" t="s">
        <v>5745</v>
      </c>
    </row>
    <row r="586" spans="1:7" ht="45" customHeight="1" x14ac:dyDescent="0.25">
      <c r="A586" s="3" t="s">
        <v>3170</v>
      </c>
      <c r="B586" s="3" t="s">
        <v>8245</v>
      </c>
      <c r="C586" s="3" t="s">
        <v>8196</v>
      </c>
      <c r="D586" s="3" t="s">
        <v>217</v>
      </c>
      <c r="E586" s="3" t="s">
        <v>217</v>
      </c>
      <c r="F586" s="3" t="s">
        <v>3892</v>
      </c>
      <c r="G586" s="3" t="s">
        <v>5745</v>
      </c>
    </row>
    <row r="587" spans="1:7" ht="45" customHeight="1" x14ac:dyDescent="0.25">
      <c r="A587" s="3" t="s">
        <v>3178</v>
      </c>
      <c r="B587" s="3" t="s">
        <v>8246</v>
      </c>
      <c r="C587" s="3" t="s">
        <v>8196</v>
      </c>
      <c r="D587" s="3" t="s">
        <v>217</v>
      </c>
      <c r="E587" s="3" t="s">
        <v>217</v>
      </c>
      <c r="F587" s="3" t="s">
        <v>3892</v>
      </c>
      <c r="G587" s="3" t="s">
        <v>5745</v>
      </c>
    </row>
    <row r="588" spans="1:7" ht="45" customHeight="1" x14ac:dyDescent="0.25">
      <c r="A588" s="3" t="s">
        <v>3182</v>
      </c>
      <c r="B588" s="3" t="s">
        <v>8247</v>
      </c>
      <c r="C588" s="3" t="s">
        <v>8196</v>
      </c>
      <c r="D588" s="3" t="s">
        <v>217</v>
      </c>
      <c r="E588" s="3" t="s">
        <v>217</v>
      </c>
      <c r="F588" s="3" t="s">
        <v>3892</v>
      </c>
      <c r="G588" s="3" t="s">
        <v>5745</v>
      </c>
    </row>
    <row r="589" spans="1:7" ht="45" customHeight="1" x14ac:dyDescent="0.25">
      <c r="A589" s="3" t="s">
        <v>3188</v>
      </c>
      <c r="B589" s="3" t="s">
        <v>8248</v>
      </c>
      <c r="C589" s="3" t="s">
        <v>8196</v>
      </c>
      <c r="D589" s="3" t="s">
        <v>217</v>
      </c>
      <c r="E589" s="3" t="s">
        <v>217</v>
      </c>
      <c r="F589" s="3" t="s">
        <v>3892</v>
      </c>
      <c r="G589" s="3" t="s">
        <v>5745</v>
      </c>
    </row>
    <row r="590" spans="1:7" ht="45" customHeight="1" x14ac:dyDescent="0.25">
      <c r="A590" s="3" t="s">
        <v>3194</v>
      </c>
      <c r="B590" s="3" t="s">
        <v>8249</v>
      </c>
      <c r="C590" s="3" t="s">
        <v>8196</v>
      </c>
      <c r="D590" s="3" t="s">
        <v>217</v>
      </c>
      <c r="E590" s="3" t="s">
        <v>217</v>
      </c>
      <c r="F590" s="3" t="s">
        <v>3892</v>
      </c>
      <c r="G590" s="3" t="s">
        <v>5745</v>
      </c>
    </row>
    <row r="591" spans="1:7" ht="45" customHeight="1" x14ac:dyDescent="0.25">
      <c r="A591" s="3" t="s">
        <v>3202</v>
      </c>
      <c r="B591" s="3" t="s">
        <v>8250</v>
      </c>
      <c r="C591" s="3" t="s">
        <v>8196</v>
      </c>
      <c r="D591" s="3" t="s">
        <v>217</v>
      </c>
      <c r="E591" s="3" t="s">
        <v>217</v>
      </c>
      <c r="F591" s="3" t="s">
        <v>3892</v>
      </c>
      <c r="G591" s="3" t="s">
        <v>5745</v>
      </c>
    </row>
    <row r="592" spans="1:7" ht="45" customHeight="1" x14ac:dyDescent="0.25">
      <c r="A592" s="3" t="s">
        <v>3207</v>
      </c>
      <c r="B592" s="3" t="s">
        <v>8251</v>
      </c>
      <c r="C592" s="3" t="s">
        <v>8196</v>
      </c>
      <c r="D592" s="3" t="s">
        <v>217</v>
      </c>
      <c r="E592" s="3" t="s">
        <v>217</v>
      </c>
      <c r="F592" s="3" t="s">
        <v>3892</v>
      </c>
      <c r="G592" s="3" t="s">
        <v>5745</v>
      </c>
    </row>
    <row r="593" spans="1:7" ht="45" customHeight="1" x14ac:dyDescent="0.25">
      <c r="A593" s="3" t="s">
        <v>3214</v>
      </c>
      <c r="B593" s="3" t="s">
        <v>8252</v>
      </c>
      <c r="C593" s="3" t="s">
        <v>8196</v>
      </c>
      <c r="D593" s="3" t="s">
        <v>217</v>
      </c>
      <c r="E593" s="3" t="s">
        <v>217</v>
      </c>
      <c r="F593" s="3" t="s">
        <v>3892</v>
      </c>
      <c r="G593" s="3" t="s">
        <v>5745</v>
      </c>
    </row>
    <row r="594" spans="1:7" ht="45" customHeight="1" x14ac:dyDescent="0.25">
      <c r="A594" s="3" t="s">
        <v>3218</v>
      </c>
      <c r="B594" s="3" t="s">
        <v>8253</v>
      </c>
      <c r="C594" s="3" t="s">
        <v>8196</v>
      </c>
      <c r="D594" s="3" t="s">
        <v>217</v>
      </c>
      <c r="E594" s="3" t="s">
        <v>217</v>
      </c>
      <c r="F594" s="3" t="s">
        <v>3892</v>
      </c>
      <c r="G594" s="3" t="s">
        <v>5745</v>
      </c>
    </row>
    <row r="595" spans="1:7" ht="45" customHeight="1" x14ac:dyDescent="0.25">
      <c r="A595" s="3" t="s">
        <v>3223</v>
      </c>
      <c r="B595" s="3" t="s">
        <v>8254</v>
      </c>
      <c r="C595" s="3" t="s">
        <v>8196</v>
      </c>
      <c r="D595" s="3" t="s">
        <v>217</v>
      </c>
      <c r="E595" s="3" t="s">
        <v>217</v>
      </c>
      <c r="F595" s="3" t="s">
        <v>3892</v>
      </c>
      <c r="G595" s="3" t="s">
        <v>5745</v>
      </c>
    </row>
    <row r="596" spans="1:7" ht="45" customHeight="1" x14ac:dyDescent="0.25">
      <c r="A596" s="3" t="s">
        <v>3227</v>
      </c>
      <c r="B596" s="3" t="s">
        <v>8255</v>
      </c>
      <c r="C596" s="3" t="s">
        <v>8196</v>
      </c>
      <c r="D596" s="3" t="s">
        <v>217</v>
      </c>
      <c r="E596" s="3" t="s">
        <v>217</v>
      </c>
      <c r="F596" s="3" t="s">
        <v>3892</v>
      </c>
      <c r="G596" s="3" t="s">
        <v>5745</v>
      </c>
    </row>
    <row r="597" spans="1:7" ht="45" customHeight="1" x14ac:dyDescent="0.25">
      <c r="A597" s="3" t="s">
        <v>3230</v>
      </c>
      <c r="B597" s="3" t="s">
        <v>8256</v>
      </c>
      <c r="C597" s="3" t="s">
        <v>8196</v>
      </c>
      <c r="D597" s="3" t="s">
        <v>217</v>
      </c>
      <c r="E597" s="3" t="s">
        <v>217</v>
      </c>
      <c r="F597" s="3" t="s">
        <v>3892</v>
      </c>
      <c r="G597" s="3" t="s">
        <v>5745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8257</v>
      </c>
      <c r="D2" t="s">
        <v>8258</v>
      </c>
      <c r="E2" t="s">
        <v>8259</v>
      </c>
      <c r="F2" t="s">
        <v>8260</v>
      </c>
      <c r="G2" t="s">
        <v>8261</v>
      </c>
    </row>
    <row r="3" spans="1:7" x14ac:dyDescent="0.25">
      <c r="A3" s="1" t="s">
        <v>3247</v>
      </c>
      <c r="B3" s="1"/>
      <c r="C3" s="1" t="s">
        <v>8262</v>
      </c>
      <c r="D3" s="1" t="s">
        <v>8263</v>
      </c>
      <c r="E3" s="1" t="s">
        <v>8264</v>
      </c>
      <c r="F3" s="1" t="s">
        <v>8265</v>
      </c>
      <c r="G3" s="1" t="s">
        <v>8266</v>
      </c>
    </row>
    <row r="4" spans="1:7" ht="45" customHeight="1" x14ac:dyDescent="0.25">
      <c r="A4" s="3" t="s">
        <v>99</v>
      </c>
      <c r="B4" s="3" t="s">
        <v>8267</v>
      </c>
      <c r="C4" s="3" t="s">
        <v>8268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8269</v>
      </c>
      <c r="C5" s="3" t="s">
        <v>8268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8270</v>
      </c>
      <c r="C6" s="3" t="s">
        <v>8268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8271</v>
      </c>
      <c r="C7" s="3" t="s">
        <v>8268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8272</v>
      </c>
      <c r="C8" s="3" t="s">
        <v>8268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8273</v>
      </c>
      <c r="C9" s="3" t="s">
        <v>8268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8274</v>
      </c>
      <c r="C10" s="3" t="s">
        <v>8268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8275</v>
      </c>
      <c r="C11" s="3" t="s">
        <v>8268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8276</v>
      </c>
      <c r="C12" s="3" t="s">
        <v>8268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8277</v>
      </c>
      <c r="C13" s="3" t="s">
        <v>8268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8278</v>
      </c>
      <c r="C14" s="3" t="s">
        <v>8268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8279</v>
      </c>
      <c r="C15" s="3" t="s">
        <v>8268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8280</v>
      </c>
      <c r="C16" s="3" t="s">
        <v>8268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8281</v>
      </c>
      <c r="C17" s="3" t="s">
        <v>8268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8282</v>
      </c>
      <c r="C18" s="3" t="s">
        <v>8268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8283</v>
      </c>
      <c r="C19" s="3" t="s">
        <v>8268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8284</v>
      </c>
      <c r="C20" s="3" t="s">
        <v>8268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8285</v>
      </c>
      <c r="C21" s="3" t="s">
        <v>8268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8286</v>
      </c>
      <c r="C22" s="3" t="s">
        <v>8268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8287</v>
      </c>
      <c r="C23" s="3" t="s">
        <v>8268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8288</v>
      </c>
      <c r="C24" s="3" t="s">
        <v>8268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8289</v>
      </c>
      <c r="C25" s="3" t="s">
        <v>8268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8290</v>
      </c>
      <c r="C26" s="3" t="s">
        <v>8268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8291</v>
      </c>
      <c r="C27" s="3" t="s">
        <v>8268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8292</v>
      </c>
      <c r="C28" s="3" t="s">
        <v>8268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8293</v>
      </c>
      <c r="C29" s="3" t="s">
        <v>8268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8294</v>
      </c>
      <c r="C30" s="3" t="s">
        <v>8268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8295</v>
      </c>
      <c r="C31" s="3" t="s">
        <v>8268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8296</v>
      </c>
      <c r="C32" s="3" t="s">
        <v>8268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8297</v>
      </c>
      <c r="C33" s="3" t="s">
        <v>8268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8298</v>
      </c>
      <c r="C34" s="3" t="s">
        <v>8268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8299</v>
      </c>
      <c r="C35" s="3" t="s">
        <v>8268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8300</v>
      </c>
      <c r="C36" s="3" t="s">
        <v>8268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8301</v>
      </c>
      <c r="C37" s="3" t="s">
        <v>8268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8302</v>
      </c>
      <c r="C38" s="3" t="s">
        <v>8268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8303</v>
      </c>
      <c r="C39" s="3" t="s">
        <v>8268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8304</v>
      </c>
      <c r="C40" s="3" t="s">
        <v>8268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8305</v>
      </c>
      <c r="C41" s="3" t="s">
        <v>8268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8306</v>
      </c>
      <c r="C42" s="3" t="s">
        <v>8268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8307</v>
      </c>
      <c r="C43" s="3" t="s">
        <v>8268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8308</v>
      </c>
      <c r="C44" s="3" t="s">
        <v>8268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8309</v>
      </c>
      <c r="C45" s="3" t="s">
        <v>8268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8310</v>
      </c>
      <c r="C46" s="3" t="s">
        <v>8268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8311</v>
      </c>
      <c r="C47" s="3" t="s">
        <v>8268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8312</v>
      </c>
      <c r="C48" s="3" t="s">
        <v>8268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8313</v>
      </c>
      <c r="C49" s="3" t="s">
        <v>8268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8314</v>
      </c>
      <c r="C50" s="3" t="s">
        <v>8268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8315</v>
      </c>
      <c r="C51" s="3" t="s">
        <v>8268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8316</v>
      </c>
      <c r="C52" s="3" t="s">
        <v>8268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8317</v>
      </c>
      <c r="C53" s="3" t="s">
        <v>8268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8318</v>
      </c>
      <c r="C54" s="3" t="s">
        <v>8268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8319</v>
      </c>
      <c r="C55" s="3" t="s">
        <v>8268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8320</v>
      </c>
      <c r="C56" s="3" t="s">
        <v>8268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8321</v>
      </c>
      <c r="C57" s="3" t="s">
        <v>8268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8322</v>
      </c>
      <c r="C58" s="3" t="s">
        <v>8268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8323</v>
      </c>
      <c r="C59" s="3" t="s">
        <v>8268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8324</v>
      </c>
      <c r="C60" s="3" t="s">
        <v>8268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8325</v>
      </c>
      <c r="C61" s="3" t="s">
        <v>8268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8326</v>
      </c>
      <c r="C62" s="3" t="s">
        <v>8268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8327</v>
      </c>
      <c r="C63" s="3" t="s">
        <v>8268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8328</v>
      </c>
      <c r="C64" s="3" t="s">
        <v>8268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8329</v>
      </c>
      <c r="C65" s="3" t="s">
        <v>8268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8330</v>
      </c>
      <c r="C66" s="3" t="s">
        <v>8268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8331</v>
      </c>
      <c r="C67" s="3" t="s">
        <v>8268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8332</v>
      </c>
      <c r="C68" s="3" t="s">
        <v>8268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8333</v>
      </c>
      <c r="C69" s="3" t="s">
        <v>8268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8334</v>
      </c>
      <c r="C70" s="3" t="s">
        <v>8268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8335</v>
      </c>
      <c r="C71" s="3" t="s">
        <v>8268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8336</v>
      </c>
      <c r="C72" s="3" t="s">
        <v>8268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8337</v>
      </c>
      <c r="C73" s="3" t="s">
        <v>8268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8338</v>
      </c>
      <c r="C74" s="3" t="s">
        <v>8268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8339</v>
      </c>
      <c r="C75" s="3" t="s">
        <v>8268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8340</v>
      </c>
      <c r="C76" s="3" t="s">
        <v>8268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8341</v>
      </c>
      <c r="C77" s="3" t="s">
        <v>8268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8342</v>
      </c>
      <c r="C78" s="3" t="s">
        <v>8268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8343</v>
      </c>
      <c r="C79" s="3" t="s">
        <v>8268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8344</v>
      </c>
      <c r="C80" s="3" t="s">
        <v>8268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8345</v>
      </c>
      <c r="C81" s="3" t="s">
        <v>8268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8346</v>
      </c>
      <c r="C82" s="3" t="s">
        <v>8268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8347</v>
      </c>
      <c r="C83" s="3" t="s">
        <v>8268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8348</v>
      </c>
      <c r="C84" s="3" t="s">
        <v>8268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8349</v>
      </c>
      <c r="C85" s="3" t="s">
        <v>8268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8350</v>
      </c>
      <c r="C86" s="3" t="s">
        <v>8268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8351</v>
      </c>
      <c r="C87" s="3" t="s">
        <v>8268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8352</v>
      </c>
      <c r="C88" s="3" t="s">
        <v>8268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8353</v>
      </c>
      <c r="C89" s="3" t="s">
        <v>8268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8354</v>
      </c>
      <c r="C90" s="3" t="s">
        <v>8268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8355</v>
      </c>
      <c r="C91" s="3" t="s">
        <v>8268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8356</v>
      </c>
      <c r="C92" s="3" t="s">
        <v>8268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8357</v>
      </c>
      <c r="C93" s="3" t="s">
        <v>8268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8358</v>
      </c>
      <c r="C94" s="3" t="s">
        <v>8268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8359</v>
      </c>
      <c r="C95" s="3" t="s">
        <v>8268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8360</v>
      </c>
      <c r="C96" s="3" t="s">
        <v>8268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8361</v>
      </c>
      <c r="C97" s="3" t="s">
        <v>8268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8362</v>
      </c>
      <c r="C98" s="3" t="s">
        <v>8268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8363</v>
      </c>
      <c r="C99" s="3" t="s">
        <v>8268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8364</v>
      </c>
      <c r="C100" s="3" t="s">
        <v>8268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8365</v>
      </c>
      <c r="C101" s="3" t="s">
        <v>8268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8366</v>
      </c>
      <c r="C102" s="3" t="s">
        <v>8268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8367</v>
      </c>
      <c r="C103" s="3" t="s">
        <v>8268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8368</v>
      </c>
      <c r="C104" s="3" t="s">
        <v>8268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8369</v>
      </c>
      <c r="C105" s="3" t="s">
        <v>8268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8370</v>
      </c>
      <c r="C106" s="3" t="s">
        <v>8268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8371</v>
      </c>
      <c r="C107" s="3" t="s">
        <v>8268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8372</v>
      </c>
      <c r="C108" s="3" t="s">
        <v>8268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8373</v>
      </c>
      <c r="C109" s="3" t="s">
        <v>8268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8374</v>
      </c>
      <c r="C110" s="3" t="s">
        <v>8268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8375</v>
      </c>
      <c r="C111" s="3" t="s">
        <v>8268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8376</v>
      </c>
      <c r="C112" s="3" t="s">
        <v>8268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8377</v>
      </c>
      <c r="C113" s="3" t="s">
        <v>8268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8378</v>
      </c>
      <c r="C114" s="3" t="s">
        <v>8268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8379</v>
      </c>
      <c r="C115" s="3" t="s">
        <v>8268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8380</v>
      </c>
      <c r="C116" s="3" t="s">
        <v>8268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8381</v>
      </c>
      <c r="C117" s="3" t="s">
        <v>8268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8382</v>
      </c>
      <c r="C118" s="3" t="s">
        <v>8268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8383</v>
      </c>
      <c r="C119" s="3" t="s">
        <v>8268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8384</v>
      </c>
      <c r="C120" s="3" t="s">
        <v>8268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8385</v>
      </c>
      <c r="C121" s="3" t="s">
        <v>8268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8386</v>
      </c>
      <c r="C122" s="3" t="s">
        <v>8268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8387</v>
      </c>
      <c r="C123" s="3" t="s">
        <v>8268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8388</v>
      </c>
      <c r="C124" s="3" t="s">
        <v>8268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8389</v>
      </c>
      <c r="C125" s="3" t="s">
        <v>8268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8390</v>
      </c>
      <c r="C126" s="3" t="s">
        <v>8268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8391</v>
      </c>
      <c r="C127" s="3" t="s">
        <v>8268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8392</v>
      </c>
      <c r="C128" s="3" t="s">
        <v>8268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8393</v>
      </c>
      <c r="C129" s="3" t="s">
        <v>8268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8394</v>
      </c>
      <c r="C130" s="3" t="s">
        <v>8268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8395</v>
      </c>
      <c r="C131" s="3" t="s">
        <v>8268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8396</v>
      </c>
      <c r="C132" s="3" t="s">
        <v>8268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8397</v>
      </c>
      <c r="C133" s="3" t="s">
        <v>8268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8398</v>
      </c>
      <c r="C134" s="3" t="s">
        <v>8268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8399</v>
      </c>
      <c r="C135" s="3" t="s">
        <v>8268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8400</v>
      </c>
      <c r="C136" s="3" t="s">
        <v>8268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8401</v>
      </c>
      <c r="C137" s="3" t="s">
        <v>8268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8402</v>
      </c>
      <c r="C138" s="3" t="s">
        <v>8268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8403</v>
      </c>
      <c r="C139" s="3" t="s">
        <v>8268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8404</v>
      </c>
      <c r="C140" s="3" t="s">
        <v>8268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8405</v>
      </c>
      <c r="C141" s="3" t="s">
        <v>8268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8406</v>
      </c>
      <c r="C142" s="3" t="s">
        <v>8268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8407</v>
      </c>
      <c r="C143" s="3" t="s">
        <v>8268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8408</v>
      </c>
      <c r="C144" s="3" t="s">
        <v>8268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8409</v>
      </c>
      <c r="C145" s="3" t="s">
        <v>8268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8410</v>
      </c>
      <c r="C146" s="3" t="s">
        <v>8268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8411</v>
      </c>
      <c r="C147" s="3" t="s">
        <v>8268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8412</v>
      </c>
      <c r="C148" s="3" t="s">
        <v>8268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8413</v>
      </c>
      <c r="C149" s="3" t="s">
        <v>8268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8414</v>
      </c>
      <c r="C150" s="3" t="s">
        <v>8268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8415</v>
      </c>
      <c r="C151" s="3" t="s">
        <v>8268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8416</v>
      </c>
      <c r="C152" s="3" t="s">
        <v>8268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8417</v>
      </c>
      <c r="C153" s="3" t="s">
        <v>8268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8418</v>
      </c>
      <c r="C154" s="3" t="s">
        <v>8268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8419</v>
      </c>
      <c r="C155" s="3" t="s">
        <v>8268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8420</v>
      </c>
      <c r="C156" s="3" t="s">
        <v>8268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8421</v>
      </c>
      <c r="C157" s="3" t="s">
        <v>8268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8422</v>
      </c>
      <c r="C158" s="3" t="s">
        <v>8268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8423</v>
      </c>
      <c r="C159" s="3" t="s">
        <v>8268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8424</v>
      </c>
      <c r="C160" s="3" t="s">
        <v>8268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8425</v>
      </c>
      <c r="C161" s="3" t="s">
        <v>8268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8426</v>
      </c>
      <c r="C162" s="3" t="s">
        <v>8268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8427</v>
      </c>
      <c r="C163" s="3" t="s">
        <v>8268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8428</v>
      </c>
      <c r="C164" s="3" t="s">
        <v>8268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8429</v>
      </c>
      <c r="C165" s="3" t="s">
        <v>8268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8430</v>
      </c>
      <c r="C166" s="3" t="s">
        <v>8268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8431</v>
      </c>
      <c r="C167" s="3" t="s">
        <v>8268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8432</v>
      </c>
      <c r="C168" s="3" t="s">
        <v>8268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8433</v>
      </c>
      <c r="C169" s="3" t="s">
        <v>8268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8434</v>
      </c>
      <c r="C170" s="3" t="s">
        <v>8268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8435</v>
      </c>
      <c r="C171" s="3" t="s">
        <v>8268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8436</v>
      </c>
      <c r="C172" s="3" t="s">
        <v>8268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8437</v>
      </c>
      <c r="C173" s="3" t="s">
        <v>8268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8438</v>
      </c>
      <c r="C174" s="3" t="s">
        <v>8268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8439</v>
      </c>
      <c r="C175" s="3" t="s">
        <v>8268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8440</v>
      </c>
      <c r="C176" s="3" t="s">
        <v>8268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8441</v>
      </c>
      <c r="C177" s="3" t="s">
        <v>8268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8442</v>
      </c>
      <c r="C178" s="3" t="s">
        <v>8268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8443</v>
      </c>
      <c r="C179" s="3" t="s">
        <v>8268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8444</v>
      </c>
      <c r="C180" s="3" t="s">
        <v>8268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8445</v>
      </c>
      <c r="C181" s="3" t="s">
        <v>8268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8446</v>
      </c>
      <c r="C182" s="3" t="s">
        <v>8268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8447</v>
      </c>
      <c r="C183" s="3" t="s">
        <v>8268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8448</v>
      </c>
      <c r="C184" s="3" t="s">
        <v>8268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8449</v>
      </c>
      <c r="C185" s="3" t="s">
        <v>8268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8450</v>
      </c>
      <c r="C186" s="3" t="s">
        <v>8268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8451</v>
      </c>
      <c r="C187" s="3" t="s">
        <v>8268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8452</v>
      </c>
      <c r="C188" s="3" t="s">
        <v>8268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8453</v>
      </c>
      <c r="C189" s="3" t="s">
        <v>8268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8454</v>
      </c>
      <c r="C190" s="3" t="s">
        <v>8268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8455</v>
      </c>
      <c r="C191" s="3" t="s">
        <v>8268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8456</v>
      </c>
      <c r="C192" s="3" t="s">
        <v>8268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8457</v>
      </c>
      <c r="C193" s="3" t="s">
        <v>8268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8458</v>
      </c>
      <c r="C194" s="3" t="s">
        <v>8268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8459</v>
      </c>
      <c r="C195" s="3" t="s">
        <v>8268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8460</v>
      </c>
      <c r="C196" s="3" t="s">
        <v>8268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8461</v>
      </c>
      <c r="C197" s="3" t="s">
        <v>8268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8462</v>
      </c>
      <c r="C198" s="3" t="s">
        <v>8268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8463</v>
      </c>
      <c r="C199" s="3" t="s">
        <v>8268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8464</v>
      </c>
      <c r="C200" s="3" t="s">
        <v>8268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8465</v>
      </c>
      <c r="C201" s="3" t="s">
        <v>8268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8466</v>
      </c>
      <c r="C202" s="3" t="s">
        <v>8268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8467</v>
      </c>
      <c r="C203" s="3" t="s">
        <v>8268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8468</v>
      </c>
      <c r="C204" s="3" t="s">
        <v>8268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8469</v>
      </c>
      <c r="C205" s="3" t="s">
        <v>8268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8470</v>
      </c>
      <c r="C206" s="3" t="s">
        <v>8268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8471</v>
      </c>
      <c r="C207" s="3" t="s">
        <v>8268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8472</v>
      </c>
      <c r="C208" s="3" t="s">
        <v>8268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8473</v>
      </c>
      <c r="C209" s="3" t="s">
        <v>8268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8474</v>
      </c>
      <c r="C210" s="3" t="s">
        <v>8268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8475</v>
      </c>
      <c r="C211" s="3" t="s">
        <v>8268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8476</v>
      </c>
      <c r="C212" s="3" t="s">
        <v>8268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8477</v>
      </c>
      <c r="C213" s="3" t="s">
        <v>8268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8478</v>
      </c>
      <c r="C214" s="3" t="s">
        <v>8268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8479</v>
      </c>
      <c r="C215" s="3" t="s">
        <v>8268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8480</v>
      </c>
      <c r="C216" s="3" t="s">
        <v>8268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8481</v>
      </c>
      <c r="C217" s="3" t="s">
        <v>8268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8482</v>
      </c>
      <c r="C218" s="3" t="s">
        <v>8268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8483</v>
      </c>
      <c r="C219" s="3" t="s">
        <v>8268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8484</v>
      </c>
      <c r="C220" s="3" t="s">
        <v>8268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8485</v>
      </c>
      <c r="C221" s="3" t="s">
        <v>8268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8486</v>
      </c>
      <c r="C222" s="3" t="s">
        <v>8268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8487</v>
      </c>
      <c r="C223" s="3" t="s">
        <v>8268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8488</v>
      </c>
      <c r="C224" s="3" t="s">
        <v>8268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8489</v>
      </c>
      <c r="C225" s="3" t="s">
        <v>8268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8490</v>
      </c>
      <c r="C226" s="3" t="s">
        <v>8268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8491</v>
      </c>
      <c r="C227" s="3" t="s">
        <v>8268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8492</v>
      </c>
      <c r="C228" s="3" t="s">
        <v>8268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8493</v>
      </c>
      <c r="C229" s="3" t="s">
        <v>8268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8494</v>
      </c>
      <c r="C230" s="3" t="s">
        <v>8268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8495</v>
      </c>
      <c r="C231" s="3" t="s">
        <v>8268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8496</v>
      </c>
      <c r="C232" s="3" t="s">
        <v>8268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8497</v>
      </c>
      <c r="C233" s="3" t="s">
        <v>8268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8498</v>
      </c>
      <c r="C234" s="3" t="s">
        <v>8268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8499</v>
      </c>
      <c r="C235" s="3" t="s">
        <v>8268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8500</v>
      </c>
      <c r="C236" s="3" t="s">
        <v>8268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8501</v>
      </c>
      <c r="C237" s="3" t="s">
        <v>8268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8502</v>
      </c>
      <c r="C238" s="3" t="s">
        <v>8268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8503</v>
      </c>
      <c r="C239" s="3" t="s">
        <v>8268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8504</v>
      </c>
      <c r="C240" s="3" t="s">
        <v>8268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8505</v>
      </c>
      <c r="C241" s="3" t="s">
        <v>8268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8506</v>
      </c>
      <c r="C242" s="3" t="s">
        <v>8268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8507</v>
      </c>
      <c r="C243" s="3" t="s">
        <v>8268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8508</v>
      </c>
      <c r="C244" s="3" t="s">
        <v>8268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8509</v>
      </c>
      <c r="C245" s="3" t="s">
        <v>8268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8510</v>
      </c>
      <c r="C246" s="3" t="s">
        <v>8268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8511</v>
      </c>
      <c r="C247" s="3" t="s">
        <v>8268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8512</v>
      </c>
      <c r="C248" s="3" t="s">
        <v>8268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8513</v>
      </c>
      <c r="C249" s="3" t="s">
        <v>8268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8514</v>
      </c>
      <c r="C250" s="3" t="s">
        <v>8268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8515</v>
      </c>
      <c r="C251" s="3" t="s">
        <v>8268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8516</v>
      </c>
      <c r="C252" s="3" t="s">
        <v>8268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8517</v>
      </c>
      <c r="C253" s="3" t="s">
        <v>8268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8518</v>
      </c>
      <c r="C254" s="3" t="s">
        <v>8268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8519</v>
      </c>
      <c r="C255" s="3" t="s">
        <v>8268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8520</v>
      </c>
      <c r="C256" s="3" t="s">
        <v>8268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8521</v>
      </c>
      <c r="C257" s="3" t="s">
        <v>8268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8522</v>
      </c>
      <c r="C258" s="3" t="s">
        <v>8268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8523</v>
      </c>
      <c r="C259" s="3" t="s">
        <v>8268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8524</v>
      </c>
      <c r="C260" s="3" t="s">
        <v>8268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8525</v>
      </c>
      <c r="C261" s="3" t="s">
        <v>8268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8526</v>
      </c>
      <c r="C262" s="3" t="s">
        <v>8268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8527</v>
      </c>
      <c r="C263" s="3" t="s">
        <v>8268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8528</v>
      </c>
      <c r="C264" s="3" t="s">
        <v>8268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8529</v>
      </c>
      <c r="C265" s="3" t="s">
        <v>8268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8530</v>
      </c>
      <c r="C266" s="3" t="s">
        <v>8268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8531</v>
      </c>
      <c r="C267" s="3" t="s">
        <v>8268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8532</v>
      </c>
      <c r="C268" s="3" t="s">
        <v>8268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8533</v>
      </c>
      <c r="C269" s="3" t="s">
        <v>8268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8534</v>
      </c>
      <c r="C270" s="3" t="s">
        <v>8268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8535</v>
      </c>
      <c r="C271" s="3" t="s">
        <v>8268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8536</v>
      </c>
      <c r="C272" s="3" t="s">
        <v>8268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8537</v>
      </c>
      <c r="C273" s="3" t="s">
        <v>8268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8538</v>
      </c>
      <c r="C274" s="3" t="s">
        <v>8268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8539</v>
      </c>
      <c r="C275" s="3" t="s">
        <v>8268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8540</v>
      </c>
      <c r="C276" s="3" t="s">
        <v>8268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8541</v>
      </c>
      <c r="C277" s="3" t="s">
        <v>8268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8542</v>
      </c>
      <c r="C278" s="3" t="s">
        <v>8268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8543</v>
      </c>
      <c r="C279" s="3" t="s">
        <v>8268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8544</v>
      </c>
      <c r="C280" s="3" t="s">
        <v>8268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8545</v>
      </c>
      <c r="C281" s="3" t="s">
        <v>8268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8546</v>
      </c>
      <c r="C282" s="3" t="s">
        <v>8268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8547</v>
      </c>
      <c r="C283" s="3" t="s">
        <v>8268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8548</v>
      </c>
      <c r="C284" s="3" t="s">
        <v>8268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8549</v>
      </c>
      <c r="C285" s="3" t="s">
        <v>8268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8550</v>
      </c>
      <c r="C286" s="3" t="s">
        <v>8268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8551</v>
      </c>
      <c r="C287" s="3" t="s">
        <v>8268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8552</v>
      </c>
      <c r="C288" s="3" t="s">
        <v>8268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8553</v>
      </c>
      <c r="C289" s="3" t="s">
        <v>8268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8554</v>
      </c>
      <c r="C290" s="3" t="s">
        <v>8268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8555</v>
      </c>
      <c r="C291" s="3" t="s">
        <v>8268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8556</v>
      </c>
      <c r="C292" s="3" t="s">
        <v>8268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8557</v>
      </c>
      <c r="C293" s="3" t="s">
        <v>8268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8558</v>
      </c>
      <c r="C294" s="3" t="s">
        <v>8268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8559</v>
      </c>
      <c r="C295" s="3" t="s">
        <v>8268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8560</v>
      </c>
      <c r="C296" s="3" t="s">
        <v>8268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8561</v>
      </c>
      <c r="C297" s="3" t="s">
        <v>8268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8562</v>
      </c>
      <c r="C298" s="3" t="s">
        <v>8268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8563</v>
      </c>
      <c r="C299" s="3" t="s">
        <v>8268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8564</v>
      </c>
      <c r="C300" s="3" t="s">
        <v>8268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8565</v>
      </c>
      <c r="C301" s="3" t="s">
        <v>8268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8566</v>
      </c>
      <c r="C302" s="3" t="s">
        <v>8268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8567</v>
      </c>
      <c r="C303" s="3" t="s">
        <v>8268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8568</v>
      </c>
      <c r="C304" s="3" t="s">
        <v>8268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8569</v>
      </c>
      <c r="C305" s="3" t="s">
        <v>8268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8570</v>
      </c>
      <c r="C306" s="3" t="s">
        <v>8268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8571</v>
      </c>
      <c r="C307" s="3" t="s">
        <v>8268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8572</v>
      </c>
      <c r="C308" s="3" t="s">
        <v>8268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8573</v>
      </c>
      <c r="C309" s="3" t="s">
        <v>8268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8574</v>
      </c>
      <c r="C310" s="3" t="s">
        <v>8268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8575</v>
      </c>
      <c r="C311" s="3" t="s">
        <v>8268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8576</v>
      </c>
      <c r="C312" s="3" t="s">
        <v>8268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8577</v>
      </c>
      <c r="C313" s="3" t="s">
        <v>8268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8578</v>
      </c>
      <c r="C314" s="3" t="s">
        <v>8268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8579</v>
      </c>
      <c r="C315" s="3" t="s">
        <v>8268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8580</v>
      </c>
      <c r="C316" s="3" t="s">
        <v>8268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8581</v>
      </c>
      <c r="C317" s="3" t="s">
        <v>8268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8582</v>
      </c>
      <c r="C318" s="3" t="s">
        <v>8268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8583</v>
      </c>
      <c r="C319" s="3" t="s">
        <v>8268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8584</v>
      </c>
      <c r="C320" s="3" t="s">
        <v>8268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8585</v>
      </c>
      <c r="C321" s="3" t="s">
        <v>8268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8586</v>
      </c>
      <c r="C322" s="3" t="s">
        <v>8268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8587</v>
      </c>
      <c r="C323" s="3" t="s">
        <v>8268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8588</v>
      </c>
      <c r="C324" s="3" t="s">
        <v>8268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8589</v>
      </c>
      <c r="C325" s="3" t="s">
        <v>8268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8590</v>
      </c>
      <c r="C326" s="3" t="s">
        <v>8268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8591</v>
      </c>
      <c r="C327" s="3" t="s">
        <v>8268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8592</v>
      </c>
      <c r="C328" s="3" t="s">
        <v>8268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8593</v>
      </c>
      <c r="C329" s="3" t="s">
        <v>8268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8594</v>
      </c>
      <c r="C330" s="3" t="s">
        <v>8268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8595</v>
      </c>
      <c r="C331" s="3" t="s">
        <v>8268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8596</v>
      </c>
      <c r="C332" s="3" t="s">
        <v>8268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8597</v>
      </c>
      <c r="C333" s="3" t="s">
        <v>8268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8598</v>
      </c>
      <c r="C334" s="3" t="s">
        <v>8268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8599</v>
      </c>
      <c r="C335" s="3" t="s">
        <v>8268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8600</v>
      </c>
      <c r="C336" s="3" t="s">
        <v>8268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8601</v>
      </c>
      <c r="C337" s="3" t="s">
        <v>8268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8602</v>
      </c>
      <c r="C338" s="3" t="s">
        <v>8268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8603</v>
      </c>
      <c r="C339" s="3" t="s">
        <v>8268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8604</v>
      </c>
      <c r="C340" s="3" t="s">
        <v>8268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8605</v>
      </c>
      <c r="C341" s="3" t="s">
        <v>8268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8606</v>
      </c>
      <c r="C342" s="3" t="s">
        <v>8268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8607</v>
      </c>
      <c r="C343" s="3" t="s">
        <v>8268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8608</v>
      </c>
      <c r="C344" s="3" t="s">
        <v>8268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8609</v>
      </c>
      <c r="C345" s="3" t="s">
        <v>8268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8610</v>
      </c>
      <c r="C346" s="3" t="s">
        <v>8268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8611</v>
      </c>
      <c r="C347" s="3" t="s">
        <v>8268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8612</v>
      </c>
      <c r="C348" s="3" t="s">
        <v>8268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8613</v>
      </c>
      <c r="C349" s="3" t="s">
        <v>8268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8614</v>
      </c>
      <c r="C350" s="3" t="s">
        <v>8268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8615</v>
      </c>
      <c r="C351" s="3" t="s">
        <v>8268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8616</v>
      </c>
      <c r="C352" s="3" t="s">
        <v>8268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8617</v>
      </c>
      <c r="C353" s="3" t="s">
        <v>8268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8618</v>
      </c>
      <c r="C354" s="3" t="s">
        <v>8268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8619</v>
      </c>
      <c r="C355" s="3" t="s">
        <v>8268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8620</v>
      </c>
      <c r="C356" s="3" t="s">
        <v>8268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8621</v>
      </c>
      <c r="C357" s="3" t="s">
        <v>8268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8622</v>
      </c>
      <c r="C358" s="3" t="s">
        <v>8268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8623</v>
      </c>
      <c r="C359" s="3" t="s">
        <v>8268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8624</v>
      </c>
      <c r="C360" s="3" t="s">
        <v>8268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8625</v>
      </c>
      <c r="C361" s="3" t="s">
        <v>8268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8626</v>
      </c>
      <c r="C362" s="3" t="s">
        <v>8268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8627</v>
      </c>
      <c r="C363" s="3" t="s">
        <v>8268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8628</v>
      </c>
      <c r="C364" s="3" t="s">
        <v>8268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8629</v>
      </c>
      <c r="C365" s="3" t="s">
        <v>8268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8630</v>
      </c>
      <c r="C366" s="3" t="s">
        <v>8268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8631</v>
      </c>
      <c r="C367" s="3" t="s">
        <v>8268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8632</v>
      </c>
      <c r="C368" s="3" t="s">
        <v>8268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8633</v>
      </c>
      <c r="C369" s="3" t="s">
        <v>8268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8634</v>
      </c>
      <c r="C370" s="3" t="s">
        <v>8268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8635</v>
      </c>
      <c r="C371" s="3" t="s">
        <v>8268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8636</v>
      </c>
      <c r="C372" s="3" t="s">
        <v>8268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8637</v>
      </c>
      <c r="C373" s="3" t="s">
        <v>8268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8638</v>
      </c>
      <c r="C374" s="3" t="s">
        <v>8268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8639</v>
      </c>
      <c r="C375" s="3" t="s">
        <v>8268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8640</v>
      </c>
      <c r="C376" s="3" t="s">
        <v>8268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8641</v>
      </c>
      <c r="C377" s="3" t="s">
        <v>8268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8642</v>
      </c>
      <c r="C378" s="3" t="s">
        <v>8268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8643</v>
      </c>
      <c r="C379" s="3" t="s">
        <v>8268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8644</v>
      </c>
      <c r="C380" s="3" t="s">
        <v>8268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8645</v>
      </c>
      <c r="C381" s="3" t="s">
        <v>8268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8646</v>
      </c>
      <c r="C382" s="3" t="s">
        <v>8268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8647</v>
      </c>
      <c r="C383" s="3" t="s">
        <v>8268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8648</v>
      </c>
      <c r="C384" s="3" t="s">
        <v>8268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8649</v>
      </c>
      <c r="C385" s="3" t="s">
        <v>8268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8650</v>
      </c>
      <c r="C386" s="3" t="s">
        <v>8268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8651</v>
      </c>
      <c r="C387" s="3" t="s">
        <v>8268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8652</v>
      </c>
      <c r="C388" s="3" t="s">
        <v>8268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8653</v>
      </c>
      <c r="C389" s="3" t="s">
        <v>8268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8654</v>
      </c>
      <c r="C390" s="3" t="s">
        <v>8268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8655</v>
      </c>
      <c r="C391" s="3" t="s">
        <v>8268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8656</v>
      </c>
      <c r="C392" s="3" t="s">
        <v>8268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8657</v>
      </c>
      <c r="C393" s="3" t="s">
        <v>8268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8658</v>
      </c>
      <c r="C394" s="3" t="s">
        <v>8268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8659</v>
      </c>
      <c r="C395" s="3" t="s">
        <v>8268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8660</v>
      </c>
      <c r="C396" s="3" t="s">
        <v>8268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8661</v>
      </c>
      <c r="C397" s="3" t="s">
        <v>8268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8662</v>
      </c>
      <c r="C398" s="3" t="s">
        <v>8268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8663</v>
      </c>
      <c r="C399" s="3" t="s">
        <v>8268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8664</v>
      </c>
      <c r="C400" s="3" t="s">
        <v>8268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8665</v>
      </c>
      <c r="C401" s="3" t="s">
        <v>8268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8666</v>
      </c>
      <c r="C402" s="3" t="s">
        <v>8268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8667</v>
      </c>
      <c r="C403" s="3" t="s">
        <v>8268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8668</v>
      </c>
      <c r="C404" s="3" t="s">
        <v>8268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8669</v>
      </c>
      <c r="C405" s="3" t="s">
        <v>8268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8670</v>
      </c>
      <c r="C406" s="3" t="s">
        <v>8268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8671</v>
      </c>
      <c r="C407" s="3" t="s">
        <v>8268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8672</v>
      </c>
      <c r="C408" s="3" t="s">
        <v>8268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8673</v>
      </c>
      <c r="C409" s="3" t="s">
        <v>8268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8674</v>
      </c>
      <c r="C410" s="3" t="s">
        <v>8268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8675</v>
      </c>
      <c r="C411" s="3" t="s">
        <v>8268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8676</v>
      </c>
      <c r="C412" s="3" t="s">
        <v>8268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8677</v>
      </c>
      <c r="C413" s="3" t="s">
        <v>8268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8678</v>
      </c>
      <c r="C414" s="3" t="s">
        <v>8268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8679</v>
      </c>
      <c r="C415" s="3" t="s">
        <v>8268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8680</v>
      </c>
      <c r="C416" s="3" t="s">
        <v>8268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8681</v>
      </c>
      <c r="C417" s="3" t="s">
        <v>8268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8682</v>
      </c>
      <c r="C418" s="3" t="s">
        <v>8268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8683</v>
      </c>
      <c r="C419" s="3" t="s">
        <v>8268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8684</v>
      </c>
      <c r="C420" s="3" t="s">
        <v>8268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8685</v>
      </c>
      <c r="C421" s="3" t="s">
        <v>8268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8686</v>
      </c>
      <c r="C422" s="3" t="s">
        <v>8268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8687</v>
      </c>
      <c r="C423" s="3" t="s">
        <v>8268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8688</v>
      </c>
      <c r="C424" s="3" t="s">
        <v>8268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8689</v>
      </c>
      <c r="C425" s="3" t="s">
        <v>8268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8690</v>
      </c>
      <c r="C426" s="3" t="s">
        <v>8268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8691</v>
      </c>
      <c r="C427" s="3" t="s">
        <v>8268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8692</v>
      </c>
      <c r="C428" s="3" t="s">
        <v>8268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8693</v>
      </c>
      <c r="C429" s="3" t="s">
        <v>8268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8694</v>
      </c>
      <c r="C430" s="3" t="s">
        <v>8268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8695</v>
      </c>
      <c r="C431" s="3" t="s">
        <v>8268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8696</v>
      </c>
      <c r="C432" s="3" t="s">
        <v>8268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8697</v>
      </c>
      <c r="C433" s="3" t="s">
        <v>8268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8698</v>
      </c>
      <c r="C434" s="3" t="s">
        <v>8268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8699</v>
      </c>
      <c r="C435" s="3" t="s">
        <v>8268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8700</v>
      </c>
      <c r="C436" s="3" t="s">
        <v>8268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8701</v>
      </c>
      <c r="C437" s="3" t="s">
        <v>8268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8702</v>
      </c>
      <c r="C438" s="3" t="s">
        <v>8268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8703</v>
      </c>
      <c r="C439" s="3" t="s">
        <v>8268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8704</v>
      </c>
      <c r="C440" s="3" t="s">
        <v>8268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8705</v>
      </c>
      <c r="C441" s="3" t="s">
        <v>8268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8706</v>
      </c>
      <c r="C442" s="3" t="s">
        <v>8268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8707</v>
      </c>
      <c r="C443" s="3" t="s">
        <v>8268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8708</v>
      </c>
      <c r="C444" s="3" t="s">
        <v>8268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8709</v>
      </c>
      <c r="C445" s="3" t="s">
        <v>8268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8710</v>
      </c>
      <c r="C446" s="3" t="s">
        <v>8268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8711</v>
      </c>
      <c r="C447" s="3" t="s">
        <v>8268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8712</v>
      </c>
      <c r="C448" s="3" t="s">
        <v>8268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8713</v>
      </c>
      <c r="C449" s="3" t="s">
        <v>8268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8714</v>
      </c>
      <c r="C450" s="3" t="s">
        <v>8268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8715</v>
      </c>
      <c r="C451" s="3" t="s">
        <v>8268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8716</v>
      </c>
      <c r="C452" s="3" t="s">
        <v>8268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8717</v>
      </c>
      <c r="C453" s="3" t="s">
        <v>8268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8718</v>
      </c>
      <c r="C454" s="3" t="s">
        <v>8268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8719</v>
      </c>
      <c r="C455" s="3" t="s">
        <v>8268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8720</v>
      </c>
      <c r="C456" s="3" t="s">
        <v>8268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8721</v>
      </c>
      <c r="C457" s="3" t="s">
        <v>8268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8722</v>
      </c>
      <c r="C458" s="3" t="s">
        <v>8268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8723</v>
      </c>
      <c r="C459" s="3" t="s">
        <v>8268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8724</v>
      </c>
      <c r="C460" s="3" t="s">
        <v>8268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8725</v>
      </c>
      <c r="C461" s="3" t="s">
        <v>8268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8726</v>
      </c>
      <c r="C462" s="3" t="s">
        <v>8268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8727</v>
      </c>
      <c r="C463" s="3" t="s">
        <v>8268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8728</v>
      </c>
      <c r="C464" s="3" t="s">
        <v>8268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8729</v>
      </c>
      <c r="C465" s="3" t="s">
        <v>8268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8730</v>
      </c>
      <c r="C466" s="3" t="s">
        <v>8268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8731</v>
      </c>
      <c r="C467" s="3" t="s">
        <v>8268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8732</v>
      </c>
      <c r="C468" s="3" t="s">
        <v>8268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8733</v>
      </c>
      <c r="C469" s="3" t="s">
        <v>8268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8734</v>
      </c>
      <c r="C470" s="3" t="s">
        <v>8268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8735</v>
      </c>
      <c r="C471" s="3" t="s">
        <v>8268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8736</v>
      </c>
      <c r="C472" s="3" t="s">
        <v>8268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8737</v>
      </c>
      <c r="C473" s="3" t="s">
        <v>8268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8738</v>
      </c>
      <c r="C474" s="3" t="s">
        <v>8268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8739</v>
      </c>
      <c r="C475" s="3" t="s">
        <v>8268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8740</v>
      </c>
      <c r="C476" s="3" t="s">
        <v>8268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8741</v>
      </c>
      <c r="C477" s="3" t="s">
        <v>8268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8742</v>
      </c>
      <c r="C478" s="3" t="s">
        <v>8268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8743</v>
      </c>
      <c r="C479" s="3" t="s">
        <v>8268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8744</v>
      </c>
      <c r="C480" s="3" t="s">
        <v>8268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8745</v>
      </c>
      <c r="C481" s="3" t="s">
        <v>8268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8746</v>
      </c>
      <c r="C482" s="3" t="s">
        <v>8268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8747</v>
      </c>
      <c r="C483" s="3" t="s">
        <v>8268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8748</v>
      </c>
      <c r="C484" s="3" t="s">
        <v>8268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8749</v>
      </c>
      <c r="C485" s="3" t="s">
        <v>8268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8750</v>
      </c>
      <c r="C486" s="3" t="s">
        <v>8268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8751</v>
      </c>
      <c r="C487" s="3" t="s">
        <v>8268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8752</v>
      </c>
      <c r="C488" s="3" t="s">
        <v>8268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8753</v>
      </c>
      <c r="C489" s="3" t="s">
        <v>8268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8754</v>
      </c>
      <c r="C490" s="3" t="s">
        <v>8268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8755</v>
      </c>
      <c r="C491" s="3" t="s">
        <v>8268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8756</v>
      </c>
      <c r="C492" s="3" t="s">
        <v>8268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8757</v>
      </c>
      <c r="C493" s="3" t="s">
        <v>8268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8758</v>
      </c>
      <c r="C494" s="3" t="s">
        <v>8268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8759</v>
      </c>
      <c r="C495" s="3" t="s">
        <v>8268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8760</v>
      </c>
      <c r="C496" s="3" t="s">
        <v>8268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8761</v>
      </c>
      <c r="C497" s="3" t="s">
        <v>8268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8762</v>
      </c>
      <c r="C498" s="3" t="s">
        <v>8268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8763</v>
      </c>
      <c r="C499" s="3" t="s">
        <v>8268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8764</v>
      </c>
      <c r="C500" s="3" t="s">
        <v>8268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8765</v>
      </c>
      <c r="C501" s="3" t="s">
        <v>8268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8766</v>
      </c>
      <c r="C502" s="3" t="s">
        <v>8268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8767</v>
      </c>
      <c r="C503" s="3" t="s">
        <v>8268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8768</v>
      </c>
      <c r="C504" s="3" t="s">
        <v>8268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8769</v>
      </c>
      <c r="C505" s="3" t="s">
        <v>8268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8770</v>
      </c>
      <c r="C506" s="3" t="s">
        <v>8268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8771</v>
      </c>
      <c r="C507" s="3" t="s">
        <v>8268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8772</v>
      </c>
      <c r="C508" s="3" t="s">
        <v>8268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8773</v>
      </c>
      <c r="C509" s="3" t="s">
        <v>8268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8774</v>
      </c>
      <c r="C510" s="3" t="s">
        <v>8268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8775</v>
      </c>
      <c r="C511" s="3" t="s">
        <v>8268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8776</v>
      </c>
      <c r="C512" s="3" t="s">
        <v>8268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8777</v>
      </c>
      <c r="C513" s="3" t="s">
        <v>8268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8778</v>
      </c>
      <c r="C514" s="3" t="s">
        <v>8268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8779</v>
      </c>
      <c r="C515" s="3" t="s">
        <v>8268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8780</v>
      </c>
      <c r="C516" s="3" t="s">
        <v>8268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8781</v>
      </c>
      <c r="C517" s="3" t="s">
        <v>8268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8782</v>
      </c>
      <c r="C518" s="3" t="s">
        <v>8268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8783</v>
      </c>
      <c r="C519" s="3" t="s">
        <v>8268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8784</v>
      </c>
      <c r="C520" s="3" t="s">
        <v>8268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8785</v>
      </c>
      <c r="C521" s="3" t="s">
        <v>8268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8786</v>
      </c>
      <c r="C522" s="3" t="s">
        <v>8268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8787</v>
      </c>
      <c r="C523" s="3" t="s">
        <v>8268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8788</v>
      </c>
      <c r="C524" s="3" t="s">
        <v>8268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8789</v>
      </c>
      <c r="C525" s="3" t="s">
        <v>8268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8790</v>
      </c>
      <c r="C526" s="3" t="s">
        <v>8268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8791</v>
      </c>
      <c r="C527" s="3" t="s">
        <v>8268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8792</v>
      </c>
      <c r="C528" s="3" t="s">
        <v>8268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8793</v>
      </c>
      <c r="C529" s="3" t="s">
        <v>8268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8794</v>
      </c>
      <c r="C530" s="3" t="s">
        <v>8268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8795</v>
      </c>
      <c r="C531" s="3" t="s">
        <v>8268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8796</v>
      </c>
      <c r="C532" s="3" t="s">
        <v>8268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8797</v>
      </c>
      <c r="C533" s="3" t="s">
        <v>8268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8798</v>
      </c>
      <c r="C534" s="3" t="s">
        <v>8268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8799</v>
      </c>
      <c r="C535" s="3" t="s">
        <v>8268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8800</v>
      </c>
      <c r="C536" s="3" t="s">
        <v>8268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8801</v>
      </c>
      <c r="C537" s="3" t="s">
        <v>8802</v>
      </c>
      <c r="D537" s="3" t="s">
        <v>217</v>
      </c>
      <c r="E537" s="3" t="s">
        <v>217</v>
      </c>
      <c r="F537" s="3" t="s">
        <v>3892</v>
      </c>
      <c r="G537" s="3" t="s">
        <v>3893</v>
      </c>
    </row>
    <row r="538" spans="1:7" ht="45" customHeight="1" x14ac:dyDescent="0.25">
      <c r="A538" s="3" t="s">
        <v>2883</v>
      </c>
      <c r="B538" s="3" t="s">
        <v>8803</v>
      </c>
      <c r="C538" s="3" t="s">
        <v>8802</v>
      </c>
      <c r="D538" s="3" t="s">
        <v>217</v>
      </c>
      <c r="E538" s="3" t="s">
        <v>217</v>
      </c>
      <c r="F538" s="3" t="s">
        <v>3892</v>
      </c>
      <c r="G538" s="3" t="s">
        <v>3893</v>
      </c>
    </row>
    <row r="539" spans="1:7" ht="45" customHeight="1" x14ac:dyDescent="0.25">
      <c r="A539" s="3" t="s">
        <v>2887</v>
      </c>
      <c r="B539" s="3" t="s">
        <v>8804</v>
      </c>
      <c r="C539" s="3" t="s">
        <v>8802</v>
      </c>
      <c r="D539" s="3" t="s">
        <v>217</v>
      </c>
      <c r="E539" s="3" t="s">
        <v>217</v>
      </c>
      <c r="F539" s="3" t="s">
        <v>3892</v>
      </c>
      <c r="G539" s="3" t="s">
        <v>3893</v>
      </c>
    </row>
    <row r="540" spans="1:7" ht="45" customHeight="1" x14ac:dyDescent="0.25">
      <c r="A540" s="3" t="s">
        <v>2895</v>
      </c>
      <c r="B540" s="3" t="s">
        <v>8805</v>
      </c>
      <c r="C540" s="3" t="s">
        <v>8802</v>
      </c>
      <c r="D540" s="3" t="s">
        <v>217</v>
      </c>
      <c r="E540" s="3" t="s">
        <v>217</v>
      </c>
      <c r="F540" s="3" t="s">
        <v>3892</v>
      </c>
      <c r="G540" s="3" t="s">
        <v>3893</v>
      </c>
    </row>
    <row r="541" spans="1:7" ht="45" customHeight="1" x14ac:dyDescent="0.25">
      <c r="A541" s="3" t="s">
        <v>2901</v>
      </c>
      <c r="B541" s="3" t="s">
        <v>8806</v>
      </c>
      <c r="C541" s="3" t="s">
        <v>8802</v>
      </c>
      <c r="D541" s="3" t="s">
        <v>217</v>
      </c>
      <c r="E541" s="3" t="s">
        <v>217</v>
      </c>
      <c r="F541" s="3" t="s">
        <v>3892</v>
      </c>
      <c r="G541" s="3" t="s">
        <v>3893</v>
      </c>
    </row>
    <row r="542" spans="1:7" ht="45" customHeight="1" x14ac:dyDescent="0.25">
      <c r="A542" s="3" t="s">
        <v>2905</v>
      </c>
      <c r="B542" s="3" t="s">
        <v>8807</v>
      </c>
      <c r="C542" s="3" t="s">
        <v>8802</v>
      </c>
      <c r="D542" s="3" t="s">
        <v>217</v>
      </c>
      <c r="E542" s="3" t="s">
        <v>217</v>
      </c>
      <c r="F542" s="3" t="s">
        <v>3892</v>
      </c>
      <c r="G542" s="3" t="s">
        <v>3893</v>
      </c>
    </row>
    <row r="543" spans="1:7" ht="45" customHeight="1" x14ac:dyDescent="0.25">
      <c r="A543" s="3" t="s">
        <v>2909</v>
      </c>
      <c r="B543" s="3" t="s">
        <v>8808</v>
      </c>
      <c r="C543" s="3" t="s">
        <v>8802</v>
      </c>
      <c r="D543" s="3" t="s">
        <v>217</v>
      </c>
      <c r="E543" s="3" t="s">
        <v>217</v>
      </c>
      <c r="F543" s="3" t="s">
        <v>3892</v>
      </c>
      <c r="G543" s="3" t="s">
        <v>3893</v>
      </c>
    </row>
    <row r="544" spans="1:7" ht="45" customHeight="1" x14ac:dyDescent="0.25">
      <c r="A544" s="3" t="s">
        <v>2914</v>
      </c>
      <c r="B544" s="3" t="s">
        <v>8809</v>
      </c>
      <c r="C544" s="3" t="s">
        <v>8802</v>
      </c>
      <c r="D544" s="3" t="s">
        <v>217</v>
      </c>
      <c r="E544" s="3" t="s">
        <v>217</v>
      </c>
      <c r="F544" s="3" t="s">
        <v>3892</v>
      </c>
      <c r="G544" s="3" t="s">
        <v>3893</v>
      </c>
    </row>
    <row r="545" spans="1:7" ht="45" customHeight="1" x14ac:dyDescent="0.25">
      <c r="A545" s="3" t="s">
        <v>2920</v>
      </c>
      <c r="B545" s="3" t="s">
        <v>8810</v>
      </c>
      <c r="C545" s="3" t="s">
        <v>8802</v>
      </c>
      <c r="D545" s="3" t="s">
        <v>217</v>
      </c>
      <c r="E545" s="3" t="s">
        <v>217</v>
      </c>
      <c r="F545" s="3" t="s">
        <v>3892</v>
      </c>
      <c r="G545" s="3" t="s">
        <v>3893</v>
      </c>
    </row>
    <row r="546" spans="1:7" ht="45" customHeight="1" x14ac:dyDescent="0.25">
      <c r="A546" s="3" t="s">
        <v>2925</v>
      </c>
      <c r="B546" s="3" t="s">
        <v>8811</v>
      </c>
      <c r="C546" s="3" t="s">
        <v>8802</v>
      </c>
      <c r="D546" s="3" t="s">
        <v>217</v>
      </c>
      <c r="E546" s="3" t="s">
        <v>217</v>
      </c>
      <c r="F546" s="3" t="s">
        <v>3892</v>
      </c>
      <c r="G546" s="3" t="s">
        <v>3893</v>
      </c>
    </row>
    <row r="547" spans="1:7" ht="45" customHeight="1" x14ac:dyDescent="0.25">
      <c r="A547" s="3" t="s">
        <v>2929</v>
      </c>
      <c r="B547" s="3" t="s">
        <v>8812</v>
      </c>
      <c r="C547" s="3" t="s">
        <v>8802</v>
      </c>
      <c r="D547" s="3" t="s">
        <v>217</v>
      </c>
      <c r="E547" s="3" t="s">
        <v>217</v>
      </c>
      <c r="F547" s="3" t="s">
        <v>3892</v>
      </c>
      <c r="G547" s="3" t="s">
        <v>3893</v>
      </c>
    </row>
    <row r="548" spans="1:7" ht="45" customHeight="1" x14ac:dyDescent="0.25">
      <c r="A548" s="3" t="s">
        <v>2937</v>
      </c>
      <c r="B548" s="3" t="s">
        <v>8813</v>
      </c>
      <c r="C548" s="3" t="s">
        <v>8802</v>
      </c>
      <c r="D548" s="3" t="s">
        <v>217</v>
      </c>
      <c r="E548" s="3" t="s">
        <v>217</v>
      </c>
      <c r="F548" s="3" t="s">
        <v>3892</v>
      </c>
      <c r="G548" s="3" t="s">
        <v>3893</v>
      </c>
    </row>
    <row r="549" spans="1:7" ht="45" customHeight="1" x14ac:dyDescent="0.25">
      <c r="A549" s="3" t="s">
        <v>2940</v>
      </c>
      <c r="B549" s="3" t="s">
        <v>8814</v>
      </c>
      <c r="C549" s="3" t="s">
        <v>8802</v>
      </c>
      <c r="D549" s="3" t="s">
        <v>217</v>
      </c>
      <c r="E549" s="3" t="s">
        <v>217</v>
      </c>
      <c r="F549" s="3" t="s">
        <v>3892</v>
      </c>
      <c r="G549" s="3" t="s">
        <v>3893</v>
      </c>
    </row>
    <row r="550" spans="1:7" ht="45" customHeight="1" x14ac:dyDescent="0.25">
      <c r="A550" s="3" t="s">
        <v>2944</v>
      </c>
      <c r="B550" s="3" t="s">
        <v>8815</v>
      </c>
      <c r="C550" s="3" t="s">
        <v>8802</v>
      </c>
      <c r="D550" s="3" t="s">
        <v>217</v>
      </c>
      <c r="E550" s="3" t="s">
        <v>217</v>
      </c>
      <c r="F550" s="3" t="s">
        <v>3892</v>
      </c>
      <c r="G550" s="3" t="s">
        <v>3893</v>
      </c>
    </row>
    <row r="551" spans="1:7" ht="45" customHeight="1" x14ac:dyDescent="0.25">
      <c r="A551" s="3" t="s">
        <v>2948</v>
      </c>
      <c r="B551" s="3" t="s">
        <v>8816</v>
      </c>
      <c r="C551" s="3" t="s">
        <v>8802</v>
      </c>
      <c r="D551" s="3" t="s">
        <v>217</v>
      </c>
      <c r="E551" s="3" t="s">
        <v>217</v>
      </c>
      <c r="F551" s="3" t="s">
        <v>3892</v>
      </c>
      <c r="G551" s="3" t="s">
        <v>3893</v>
      </c>
    </row>
    <row r="552" spans="1:7" ht="45" customHeight="1" x14ac:dyDescent="0.25">
      <c r="A552" s="3" t="s">
        <v>2955</v>
      </c>
      <c r="B552" s="3" t="s">
        <v>8817</v>
      </c>
      <c r="C552" s="3" t="s">
        <v>8802</v>
      </c>
      <c r="D552" s="3" t="s">
        <v>217</v>
      </c>
      <c r="E552" s="3" t="s">
        <v>217</v>
      </c>
      <c r="F552" s="3" t="s">
        <v>3892</v>
      </c>
      <c r="G552" s="3" t="s">
        <v>3893</v>
      </c>
    </row>
    <row r="553" spans="1:7" ht="45" customHeight="1" x14ac:dyDescent="0.25">
      <c r="A553" s="3" t="s">
        <v>2963</v>
      </c>
      <c r="B553" s="3" t="s">
        <v>8818</v>
      </c>
      <c r="C553" s="3" t="s">
        <v>8802</v>
      </c>
      <c r="D553" s="3" t="s">
        <v>217</v>
      </c>
      <c r="E553" s="3" t="s">
        <v>217</v>
      </c>
      <c r="F553" s="3" t="s">
        <v>3892</v>
      </c>
      <c r="G553" s="3" t="s">
        <v>3893</v>
      </c>
    </row>
    <row r="554" spans="1:7" ht="45" customHeight="1" x14ac:dyDescent="0.25">
      <c r="A554" s="3" t="s">
        <v>2970</v>
      </c>
      <c r="B554" s="3" t="s">
        <v>8819</v>
      </c>
      <c r="C554" s="3" t="s">
        <v>8802</v>
      </c>
      <c r="D554" s="3" t="s">
        <v>217</v>
      </c>
      <c r="E554" s="3" t="s">
        <v>217</v>
      </c>
      <c r="F554" s="3" t="s">
        <v>3892</v>
      </c>
      <c r="G554" s="3" t="s">
        <v>3893</v>
      </c>
    </row>
    <row r="555" spans="1:7" ht="45" customHeight="1" x14ac:dyDescent="0.25">
      <c r="A555" s="3" t="s">
        <v>2976</v>
      </c>
      <c r="B555" s="3" t="s">
        <v>8820</v>
      </c>
      <c r="C555" s="3" t="s">
        <v>8802</v>
      </c>
      <c r="D555" s="3" t="s">
        <v>217</v>
      </c>
      <c r="E555" s="3" t="s">
        <v>217</v>
      </c>
      <c r="F555" s="3" t="s">
        <v>3892</v>
      </c>
      <c r="G555" s="3" t="s">
        <v>3893</v>
      </c>
    </row>
    <row r="556" spans="1:7" ht="45" customHeight="1" x14ac:dyDescent="0.25">
      <c r="A556" s="3" t="s">
        <v>2985</v>
      </c>
      <c r="B556" s="3" t="s">
        <v>8821</v>
      </c>
      <c r="C556" s="3" t="s">
        <v>8802</v>
      </c>
      <c r="D556" s="3" t="s">
        <v>217</v>
      </c>
      <c r="E556" s="3" t="s">
        <v>217</v>
      </c>
      <c r="F556" s="3" t="s">
        <v>3892</v>
      </c>
      <c r="G556" s="3" t="s">
        <v>3893</v>
      </c>
    </row>
    <row r="557" spans="1:7" ht="45" customHeight="1" x14ac:dyDescent="0.25">
      <c r="A557" s="3" t="s">
        <v>2993</v>
      </c>
      <c r="B557" s="3" t="s">
        <v>8822</v>
      </c>
      <c r="C557" s="3" t="s">
        <v>8802</v>
      </c>
      <c r="D557" s="3" t="s">
        <v>217</v>
      </c>
      <c r="E557" s="3" t="s">
        <v>217</v>
      </c>
      <c r="F557" s="3" t="s">
        <v>3892</v>
      </c>
      <c r="G557" s="3" t="s">
        <v>3893</v>
      </c>
    </row>
    <row r="558" spans="1:7" ht="45" customHeight="1" x14ac:dyDescent="0.25">
      <c r="A558" s="3" t="s">
        <v>3000</v>
      </c>
      <c r="B558" s="3" t="s">
        <v>8823</v>
      </c>
      <c r="C558" s="3" t="s">
        <v>8802</v>
      </c>
      <c r="D558" s="3" t="s">
        <v>217</v>
      </c>
      <c r="E558" s="3" t="s">
        <v>217</v>
      </c>
      <c r="F558" s="3" t="s">
        <v>3892</v>
      </c>
      <c r="G558" s="3" t="s">
        <v>3893</v>
      </c>
    </row>
    <row r="559" spans="1:7" ht="45" customHeight="1" x14ac:dyDescent="0.25">
      <c r="A559" s="3" t="s">
        <v>3010</v>
      </c>
      <c r="B559" s="3" t="s">
        <v>8824</v>
      </c>
      <c r="C559" s="3" t="s">
        <v>8802</v>
      </c>
      <c r="D559" s="3" t="s">
        <v>217</v>
      </c>
      <c r="E559" s="3" t="s">
        <v>217</v>
      </c>
      <c r="F559" s="3" t="s">
        <v>3892</v>
      </c>
      <c r="G559" s="3" t="s">
        <v>3893</v>
      </c>
    </row>
    <row r="560" spans="1:7" ht="45" customHeight="1" x14ac:dyDescent="0.25">
      <c r="A560" s="3" t="s">
        <v>3018</v>
      </c>
      <c r="B560" s="3" t="s">
        <v>8825</v>
      </c>
      <c r="C560" s="3" t="s">
        <v>8802</v>
      </c>
      <c r="D560" s="3" t="s">
        <v>217</v>
      </c>
      <c r="E560" s="3" t="s">
        <v>217</v>
      </c>
      <c r="F560" s="3" t="s">
        <v>3892</v>
      </c>
      <c r="G560" s="3" t="s">
        <v>3893</v>
      </c>
    </row>
    <row r="561" spans="1:7" ht="45" customHeight="1" x14ac:dyDescent="0.25">
      <c r="A561" s="3" t="s">
        <v>3027</v>
      </c>
      <c r="B561" s="3" t="s">
        <v>8826</v>
      </c>
      <c r="C561" s="3" t="s">
        <v>8802</v>
      </c>
      <c r="D561" s="3" t="s">
        <v>217</v>
      </c>
      <c r="E561" s="3" t="s">
        <v>217</v>
      </c>
      <c r="F561" s="3" t="s">
        <v>3892</v>
      </c>
      <c r="G561" s="3" t="s">
        <v>3893</v>
      </c>
    </row>
    <row r="562" spans="1:7" ht="45" customHeight="1" x14ac:dyDescent="0.25">
      <c r="A562" s="3" t="s">
        <v>3032</v>
      </c>
      <c r="B562" s="3" t="s">
        <v>8827</v>
      </c>
      <c r="C562" s="3" t="s">
        <v>8802</v>
      </c>
      <c r="D562" s="3" t="s">
        <v>217</v>
      </c>
      <c r="E562" s="3" t="s">
        <v>217</v>
      </c>
      <c r="F562" s="3" t="s">
        <v>3892</v>
      </c>
      <c r="G562" s="3" t="s">
        <v>3893</v>
      </c>
    </row>
    <row r="563" spans="1:7" ht="45" customHeight="1" x14ac:dyDescent="0.25">
      <c r="A563" s="3" t="s">
        <v>3034</v>
      </c>
      <c r="B563" s="3" t="s">
        <v>8828</v>
      </c>
      <c r="C563" s="3" t="s">
        <v>8802</v>
      </c>
      <c r="D563" s="3" t="s">
        <v>217</v>
      </c>
      <c r="E563" s="3" t="s">
        <v>217</v>
      </c>
      <c r="F563" s="3" t="s">
        <v>3892</v>
      </c>
      <c r="G563" s="3" t="s">
        <v>3893</v>
      </c>
    </row>
    <row r="564" spans="1:7" ht="45" customHeight="1" x14ac:dyDescent="0.25">
      <c r="A564" s="3" t="s">
        <v>3038</v>
      </c>
      <c r="B564" s="3" t="s">
        <v>8829</v>
      </c>
      <c r="C564" s="3" t="s">
        <v>8802</v>
      </c>
      <c r="D564" s="3" t="s">
        <v>217</v>
      </c>
      <c r="E564" s="3" t="s">
        <v>217</v>
      </c>
      <c r="F564" s="3" t="s">
        <v>3892</v>
      </c>
      <c r="G564" s="3" t="s">
        <v>3893</v>
      </c>
    </row>
    <row r="565" spans="1:7" ht="45" customHeight="1" x14ac:dyDescent="0.25">
      <c r="A565" s="3" t="s">
        <v>3042</v>
      </c>
      <c r="B565" s="3" t="s">
        <v>8830</v>
      </c>
      <c r="C565" s="3" t="s">
        <v>8802</v>
      </c>
      <c r="D565" s="3" t="s">
        <v>217</v>
      </c>
      <c r="E565" s="3" t="s">
        <v>217</v>
      </c>
      <c r="F565" s="3" t="s">
        <v>3892</v>
      </c>
      <c r="G565" s="3" t="s">
        <v>3893</v>
      </c>
    </row>
    <row r="566" spans="1:7" ht="45" customHeight="1" x14ac:dyDescent="0.25">
      <c r="A566" s="3" t="s">
        <v>3046</v>
      </c>
      <c r="B566" s="3" t="s">
        <v>8831</v>
      </c>
      <c r="C566" s="3" t="s">
        <v>8802</v>
      </c>
      <c r="D566" s="3" t="s">
        <v>217</v>
      </c>
      <c r="E566" s="3" t="s">
        <v>217</v>
      </c>
      <c r="F566" s="3" t="s">
        <v>3892</v>
      </c>
      <c r="G566" s="3" t="s">
        <v>3893</v>
      </c>
    </row>
    <row r="567" spans="1:7" ht="45" customHeight="1" x14ac:dyDescent="0.25">
      <c r="A567" s="3" t="s">
        <v>3054</v>
      </c>
      <c r="B567" s="3" t="s">
        <v>8832</v>
      </c>
      <c r="C567" s="3" t="s">
        <v>8802</v>
      </c>
      <c r="D567" s="3" t="s">
        <v>217</v>
      </c>
      <c r="E567" s="3" t="s">
        <v>217</v>
      </c>
      <c r="F567" s="3" t="s">
        <v>3892</v>
      </c>
      <c r="G567" s="3" t="s">
        <v>3893</v>
      </c>
    </row>
    <row r="568" spans="1:7" ht="45" customHeight="1" x14ac:dyDescent="0.25">
      <c r="A568" s="3" t="s">
        <v>3058</v>
      </c>
      <c r="B568" s="3" t="s">
        <v>8833</v>
      </c>
      <c r="C568" s="3" t="s">
        <v>8802</v>
      </c>
      <c r="D568" s="3" t="s">
        <v>217</v>
      </c>
      <c r="E568" s="3" t="s">
        <v>217</v>
      </c>
      <c r="F568" s="3" t="s">
        <v>3892</v>
      </c>
      <c r="G568" s="3" t="s">
        <v>3893</v>
      </c>
    </row>
    <row r="569" spans="1:7" ht="45" customHeight="1" x14ac:dyDescent="0.25">
      <c r="A569" s="3" t="s">
        <v>3060</v>
      </c>
      <c r="B569" s="3" t="s">
        <v>8834</v>
      </c>
      <c r="C569" s="3" t="s">
        <v>8802</v>
      </c>
      <c r="D569" s="3" t="s">
        <v>217</v>
      </c>
      <c r="E569" s="3" t="s">
        <v>217</v>
      </c>
      <c r="F569" s="3" t="s">
        <v>3892</v>
      </c>
      <c r="G569" s="3" t="s">
        <v>3893</v>
      </c>
    </row>
    <row r="570" spans="1:7" ht="45" customHeight="1" x14ac:dyDescent="0.25">
      <c r="A570" s="3" t="s">
        <v>3069</v>
      </c>
      <c r="B570" s="3" t="s">
        <v>8835</v>
      </c>
      <c r="C570" s="3" t="s">
        <v>8802</v>
      </c>
      <c r="D570" s="3" t="s">
        <v>217</v>
      </c>
      <c r="E570" s="3" t="s">
        <v>217</v>
      </c>
      <c r="F570" s="3" t="s">
        <v>3892</v>
      </c>
      <c r="G570" s="3" t="s">
        <v>3893</v>
      </c>
    </row>
    <row r="571" spans="1:7" ht="45" customHeight="1" x14ac:dyDescent="0.25">
      <c r="A571" s="3" t="s">
        <v>3072</v>
      </c>
      <c r="B571" s="3" t="s">
        <v>8836</v>
      </c>
      <c r="C571" s="3" t="s">
        <v>8802</v>
      </c>
      <c r="D571" s="3" t="s">
        <v>217</v>
      </c>
      <c r="E571" s="3" t="s">
        <v>217</v>
      </c>
      <c r="F571" s="3" t="s">
        <v>3892</v>
      </c>
      <c r="G571" s="3" t="s">
        <v>3893</v>
      </c>
    </row>
    <row r="572" spans="1:7" ht="45" customHeight="1" x14ac:dyDescent="0.25">
      <c r="A572" s="3" t="s">
        <v>3077</v>
      </c>
      <c r="B572" s="3" t="s">
        <v>8837</v>
      </c>
      <c r="C572" s="3" t="s">
        <v>8802</v>
      </c>
      <c r="D572" s="3" t="s">
        <v>217</v>
      </c>
      <c r="E572" s="3" t="s">
        <v>217</v>
      </c>
      <c r="F572" s="3" t="s">
        <v>3892</v>
      </c>
      <c r="G572" s="3" t="s">
        <v>3893</v>
      </c>
    </row>
    <row r="573" spans="1:7" ht="45" customHeight="1" x14ac:dyDescent="0.25">
      <c r="A573" s="3" t="s">
        <v>3084</v>
      </c>
      <c r="B573" s="3" t="s">
        <v>8838</v>
      </c>
      <c r="C573" s="3" t="s">
        <v>8802</v>
      </c>
      <c r="D573" s="3" t="s">
        <v>217</v>
      </c>
      <c r="E573" s="3" t="s">
        <v>217</v>
      </c>
      <c r="F573" s="3" t="s">
        <v>3892</v>
      </c>
      <c r="G573" s="3" t="s">
        <v>3893</v>
      </c>
    </row>
    <row r="574" spans="1:7" ht="45" customHeight="1" x14ac:dyDescent="0.25">
      <c r="A574" s="3" t="s">
        <v>3092</v>
      </c>
      <c r="B574" s="3" t="s">
        <v>8839</v>
      </c>
      <c r="C574" s="3" t="s">
        <v>8802</v>
      </c>
      <c r="D574" s="3" t="s">
        <v>217</v>
      </c>
      <c r="E574" s="3" t="s">
        <v>217</v>
      </c>
      <c r="F574" s="3" t="s">
        <v>3892</v>
      </c>
      <c r="G574" s="3" t="s">
        <v>3893</v>
      </c>
    </row>
    <row r="575" spans="1:7" ht="45" customHeight="1" x14ac:dyDescent="0.25">
      <c r="A575" s="3" t="s">
        <v>3099</v>
      </c>
      <c r="B575" s="3" t="s">
        <v>8840</v>
      </c>
      <c r="C575" s="3" t="s">
        <v>8802</v>
      </c>
      <c r="D575" s="3" t="s">
        <v>217</v>
      </c>
      <c r="E575" s="3" t="s">
        <v>217</v>
      </c>
      <c r="F575" s="3" t="s">
        <v>3892</v>
      </c>
      <c r="G575" s="3" t="s">
        <v>3893</v>
      </c>
    </row>
    <row r="576" spans="1:7" ht="45" customHeight="1" x14ac:dyDescent="0.25">
      <c r="A576" s="3" t="s">
        <v>3105</v>
      </c>
      <c r="B576" s="3" t="s">
        <v>8841</v>
      </c>
      <c r="C576" s="3" t="s">
        <v>8802</v>
      </c>
      <c r="D576" s="3" t="s">
        <v>217</v>
      </c>
      <c r="E576" s="3" t="s">
        <v>217</v>
      </c>
      <c r="F576" s="3" t="s">
        <v>3892</v>
      </c>
      <c r="G576" s="3" t="s">
        <v>3893</v>
      </c>
    </row>
    <row r="577" spans="1:7" ht="45" customHeight="1" x14ac:dyDescent="0.25">
      <c r="A577" s="3" t="s">
        <v>3111</v>
      </c>
      <c r="B577" s="3" t="s">
        <v>8842</v>
      </c>
      <c r="C577" s="3" t="s">
        <v>8802</v>
      </c>
      <c r="D577" s="3" t="s">
        <v>217</v>
      </c>
      <c r="E577" s="3" t="s">
        <v>217</v>
      </c>
      <c r="F577" s="3" t="s">
        <v>3892</v>
      </c>
      <c r="G577" s="3" t="s">
        <v>3893</v>
      </c>
    </row>
    <row r="578" spans="1:7" ht="45" customHeight="1" x14ac:dyDescent="0.25">
      <c r="A578" s="3" t="s">
        <v>3116</v>
      </c>
      <c r="B578" s="3" t="s">
        <v>8843</v>
      </c>
      <c r="C578" s="3" t="s">
        <v>8802</v>
      </c>
      <c r="D578" s="3" t="s">
        <v>217</v>
      </c>
      <c r="E578" s="3" t="s">
        <v>217</v>
      </c>
      <c r="F578" s="3" t="s">
        <v>3892</v>
      </c>
      <c r="G578" s="3" t="s">
        <v>3893</v>
      </c>
    </row>
    <row r="579" spans="1:7" ht="45" customHeight="1" x14ac:dyDescent="0.25">
      <c r="A579" s="3" t="s">
        <v>3121</v>
      </c>
      <c r="B579" s="3" t="s">
        <v>8844</v>
      </c>
      <c r="C579" s="3" t="s">
        <v>8802</v>
      </c>
      <c r="D579" s="3" t="s">
        <v>217</v>
      </c>
      <c r="E579" s="3" t="s">
        <v>217</v>
      </c>
      <c r="F579" s="3" t="s">
        <v>3892</v>
      </c>
      <c r="G579" s="3" t="s">
        <v>3893</v>
      </c>
    </row>
    <row r="580" spans="1:7" ht="45" customHeight="1" x14ac:dyDescent="0.25">
      <c r="A580" s="3" t="s">
        <v>3129</v>
      </c>
      <c r="B580" s="3" t="s">
        <v>8845</v>
      </c>
      <c r="C580" s="3" t="s">
        <v>8802</v>
      </c>
      <c r="D580" s="3" t="s">
        <v>217</v>
      </c>
      <c r="E580" s="3" t="s">
        <v>217</v>
      </c>
      <c r="F580" s="3" t="s">
        <v>3892</v>
      </c>
      <c r="G580" s="3" t="s">
        <v>3893</v>
      </c>
    </row>
    <row r="581" spans="1:7" ht="45" customHeight="1" x14ac:dyDescent="0.25">
      <c r="A581" s="3" t="s">
        <v>3136</v>
      </c>
      <c r="B581" s="3" t="s">
        <v>8846</v>
      </c>
      <c r="C581" s="3" t="s">
        <v>8802</v>
      </c>
      <c r="D581" s="3" t="s">
        <v>217</v>
      </c>
      <c r="E581" s="3" t="s">
        <v>217</v>
      </c>
      <c r="F581" s="3" t="s">
        <v>3892</v>
      </c>
      <c r="G581" s="3" t="s">
        <v>3893</v>
      </c>
    </row>
    <row r="582" spans="1:7" ht="45" customHeight="1" x14ac:dyDescent="0.25">
      <c r="A582" s="3" t="s">
        <v>3143</v>
      </c>
      <c r="B582" s="3" t="s">
        <v>8847</v>
      </c>
      <c r="C582" s="3" t="s">
        <v>8802</v>
      </c>
      <c r="D582" s="3" t="s">
        <v>217</v>
      </c>
      <c r="E582" s="3" t="s">
        <v>217</v>
      </c>
      <c r="F582" s="3" t="s">
        <v>3892</v>
      </c>
      <c r="G582" s="3" t="s">
        <v>3893</v>
      </c>
    </row>
    <row r="583" spans="1:7" ht="45" customHeight="1" x14ac:dyDescent="0.25">
      <c r="A583" s="3" t="s">
        <v>3150</v>
      </c>
      <c r="B583" s="3" t="s">
        <v>8848</v>
      </c>
      <c r="C583" s="3" t="s">
        <v>8802</v>
      </c>
      <c r="D583" s="3" t="s">
        <v>217</v>
      </c>
      <c r="E583" s="3" t="s">
        <v>217</v>
      </c>
      <c r="F583" s="3" t="s">
        <v>3892</v>
      </c>
      <c r="G583" s="3" t="s">
        <v>3893</v>
      </c>
    </row>
    <row r="584" spans="1:7" ht="45" customHeight="1" x14ac:dyDescent="0.25">
      <c r="A584" s="3" t="s">
        <v>3155</v>
      </c>
      <c r="B584" s="3" t="s">
        <v>8849</v>
      </c>
      <c r="C584" s="3" t="s">
        <v>8802</v>
      </c>
      <c r="D584" s="3" t="s">
        <v>217</v>
      </c>
      <c r="E584" s="3" t="s">
        <v>217</v>
      </c>
      <c r="F584" s="3" t="s">
        <v>3892</v>
      </c>
      <c r="G584" s="3" t="s">
        <v>3893</v>
      </c>
    </row>
    <row r="585" spans="1:7" ht="45" customHeight="1" x14ac:dyDescent="0.25">
      <c r="A585" s="3" t="s">
        <v>3162</v>
      </c>
      <c r="B585" s="3" t="s">
        <v>8850</v>
      </c>
      <c r="C585" s="3" t="s">
        <v>8802</v>
      </c>
      <c r="D585" s="3" t="s">
        <v>217</v>
      </c>
      <c r="E585" s="3" t="s">
        <v>217</v>
      </c>
      <c r="F585" s="3" t="s">
        <v>3892</v>
      </c>
      <c r="G585" s="3" t="s">
        <v>3893</v>
      </c>
    </row>
    <row r="586" spans="1:7" ht="45" customHeight="1" x14ac:dyDescent="0.25">
      <c r="A586" s="3" t="s">
        <v>3170</v>
      </c>
      <c r="B586" s="3" t="s">
        <v>8851</v>
      </c>
      <c r="C586" s="3" t="s">
        <v>8802</v>
      </c>
      <c r="D586" s="3" t="s">
        <v>217</v>
      </c>
      <c r="E586" s="3" t="s">
        <v>217</v>
      </c>
      <c r="F586" s="3" t="s">
        <v>3892</v>
      </c>
      <c r="G586" s="3" t="s">
        <v>3893</v>
      </c>
    </row>
    <row r="587" spans="1:7" ht="45" customHeight="1" x14ac:dyDescent="0.25">
      <c r="A587" s="3" t="s">
        <v>3178</v>
      </c>
      <c r="B587" s="3" t="s">
        <v>8852</v>
      </c>
      <c r="C587" s="3" t="s">
        <v>8802</v>
      </c>
      <c r="D587" s="3" t="s">
        <v>217</v>
      </c>
      <c r="E587" s="3" t="s">
        <v>217</v>
      </c>
      <c r="F587" s="3" t="s">
        <v>3892</v>
      </c>
      <c r="G587" s="3" t="s">
        <v>3893</v>
      </c>
    </row>
    <row r="588" spans="1:7" ht="45" customHeight="1" x14ac:dyDescent="0.25">
      <c r="A588" s="3" t="s">
        <v>3182</v>
      </c>
      <c r="B588" s="3" t="s">
        <v>8853</v>
      </c>
      <c r="C588" s="3" t="s">
        <v>8802</v>
      </c>
      <c r="D588" s="3" t="s">
        <v>217</v>
      </c>
      <c r="E588" s="3" t="s">
        <v>217</v>
      </c>
      <c r="F588" s="3" t="s">
        <v>3892</v>
      </c>
      <c r="G588" s="3" t="s">
        <v>3893</v>
      </c>
    </row>
    <row r="589" spans="1:7" ht="45" customHeight="1" x14ac:dyDescent="0.25">
      <c r="A589" s="3" t="s">
        <v>3188</v>
      </c>
      <c r="B589" s="3" t="s">
        <v>8854</v>
      </c>
      <c r="C589" s="3" t="s">
        <v>8802</v>
      </c>
      <c r="D589" s="3" t="s">
        <v>217</v>
      </c>
      <c r="E589" s="3" t="s">
        <v>217</v>
      </c>
      <c r="F589" s="3" t="s">
        <v>3892</v>
      </c>
      <c r="G589" s="3" t="s">
        <v>3893</v>
      </c>
    </row>
    <row r="590" spans="1:7" ht="45" customHeight="1" x14ac:dyDescent="0.25">
      <c r="A590" s="3" t="s">
        <v>3194</v>
      </c>
      <c r="B590" s="3" t="s">
        <v>8855</v>
      </c>
      <c r="C590" s="3" t="s">
        <v>8802</v>
      </c>
      <c r="D590" s="3" t="s">
        <v>217</v>
      </c>
      <c r="E590" s="3" t="s">
        <v>217</v>
      </c>
      <c r="F590" s="3" t="s">
        <v>3892</v>
      </c>
      <c r="G590" s="3" t="s">
        <v>3893</v>
      </c>
    </row>
    <row r="591" spans="1:7" ht="45" customHeight="1" x14ac:dyDescent="0.25">
      <c r="A591" s="3" t="s">
        <v>3202</v>
      </c>
      <c r="B591" s="3" t="s">
        <v>8856</v>
      </c>
      <c r="C591" s="3" t="s">
        <v>8802</v>
      </c>
      <c r="D591" s="3" t="s">
        <v>217</v>
      </c>
      <c r="E591" s="3" t="s">
        <v>217</v>
      </c>
      <c r="F591" s="3" t="s">
        <v>3892</v>
      </c>
      <c r="G591" s="3" t="s">
        <v>3893</v>
      </c>
    </row>
    <row r="592" spans="1:7" ht="45" customHeight="1" x14ac:dyDescent="0.25">
      <c r="A592" s="3" t="s">
        <v>3207</v>
      </c>
      <c r="B592" s="3" t="s">
        <v>8857</v>
      </c>
      <c r="C592" s="3" t="s">
        <v>8802</v>
      </c>
      <c r="D592" s="3" t="s">
        <v>217</v>
      </c>
      <c r="E592" s="3" t="s">
        <v>217</v>
      </c>
      <c r="F592" s="3" t="s">
        <v>3892</v>
      </c>
      <c r="G592" s="3" t="s">
        <v>3893</v>
      </c>
    </row>
    <row r="593" spans="1:7" ht="45" customHeight="1" x14ac:dyDescent="0.25">
      <c r="A593" s="3" t="s">
        <v>3214</v>
      </c>
      <c r="B593" s="3" t="s">
        <v>8858</v>
      </c>
      <c r="C593" s="3" t="s">
        <v>8802</v>
      </c>
      <c r="D593" s="3" t="s">
        <v>217</v>
      </c>
      <c r="E593" s="3" t="s">
        <v>217</v>
      </c>
      <c r="F593" s="3" t="s">
        <v>3892</v>
      </c>
      <c r="G593" s="3" t="s">
        <v>3893</v>
      </c>
    </row>
    <row r="594" spans="1:7" ht="45" customHeight="1" x14ac:dyDescent="0.25">
      <c r="A594" s="3" t="s">
        <v>3218</v>
      </c>
      <c r="B594" s="3" t="s">
        <v>8859</v>
      </c>
      <c r="C594" s="3" t="s">
        <v>8802</v>
      </c>
      <c r="D594" s="3" t="s">
        <v>217</v>
      </c>
      <c r="E594" s="3" t="s">
        <v>217</v>
      </c>
      <c r="F594" s="3" t="s">
        <v>3892</v>
      </c>
      <c r="G594" s="3" t="s">
        <v>3893</v>
      </c>
    </row>
    <row r="595" spans="1:7" ht="45" customHeight="1" x14ac:dyDescent="0.25">
      <c r="A595" s="3" t="s">
        <v>3223</v>
      </c>
      <c r="B595" s="3" t="s">
        <v>8860</v>
      </c>
      <c r="C595" s="3" t="s">
        <v>8802</v>
      </c>
      <c r="D595" s="3" t="s">
        <v>217</v>
      </c>
      <c r="E595" s="3" t="s">
        <v>217</v>
      </c>
      <c r="F595" s="3" t="s">
        <v>3892</v>
      </c>
      <c r="G595" s="3" t="s">
        <v>3893</v>
      </c>
    </row>
    <row r="596" spans="1:7" ht="45" customHeight="1" x14ac:dyDescent="0.25">
      <c r="A596" s="3" t="s">
        <v>3227</v>
      </c>
      <c r="B596" s="3" t="s">
        <v>8861</v>
      </c>
      <c r="C596" s="3" t="s">
        <v>8802</v>
      </c>
      <c r="D596" s="3" t="s">
        <v>217</v>
      </c>
      <c r="E596" s="3" t="s">
        <v>217</v>
      </c>
      <c r="F596" s="3" t="s">
        <v>3892</v>
      </c>
      <c r="G596" s="3" t="s">
        <v>3893</v>
      </c>
    </row>
    <row r="597" spans="1:7" ht="45" customHeight="1" x14ac:dyDescent="0.25">
      <c r="A597" s="3" t="s">
        <v>3230</v>
      </c>
      <c r="B597" s="3" t="s">
        <v>8862</v>
      </c>
      <c r="C597" s="3" t="s">
        <v>8802</v>
      </c>
      <c r="D597" s="3" t="s">
        <v>217</v>
      </c>
      <c r="E597" s="3" t="s">
        <v>217</v>
      </c>
      <c r="F597" s="3" t="s">
        <v>3892</v>
      </c>
      <c r="G597" s="3" t="s">
        <v>3893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8863</v>
      </c>
      <c r="D2" t="s">
        <v>8864</v>
      </c>
      <c r="E2" t="s">
        <v>8865</v>
      </c>
      <c r="F2" t="s">
        <v>8866</v>
      </c>
      <c r="G2" t="s">
        <v>8867</v>
      </c>
    </row>
    <row r="3" spans="1:7" x14ac:dyDescent="0.25">
      <c r="A3" s="1" t="s">
        <v>3247</v>
      </c>
      <c r="B3" s="1"/>
      <c r="C3" s="1" t="s">
        <v>8868</v>
      </c>
      <c r="D3" s="1" t="s">
        <v>8869</v>
      </c>
      <c r="E3" s="1" t="s">
        <v>8870</v>
      </c>
      <c r="F3" s="1" t="s">
        <v>8871</v>
      </c>
      <c r="G3" s="1" t="s">
        <v>8872</v>
      </c>
    </row>
    <row r="4" spans="1:7" ht="45" customHeight="1" x14ac:dyDescent="0.25">
      <c r="A4" s="3" t="s">
        <v>99</v>
      </c>
      <c r="B4" s="3" t="s">
        <v>8873</v>
      </c>
      <c r="C4" s="3" t="s">
        <v>8874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8875</v>
      </c>
      <c r="C5" s="3" t="s">
        <v>8874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8876</v>
      </c>
      <c r="C6" s="3" t="s">
        <v>8874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8877</v>
      </c>
      <c r="C7" s="3" t="s">
        <v>8874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8878</v>
      </c>
      <c r="C8" s="3" t="s">
        <v>8874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8879</v>
      </c>
      <c r="C9" s="3" t="s">
        <v>8874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8880</v>
      </c>
      <c r="C10" s="3" t="s">
        <v>8874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8881</v>
      </c>
      <c r="C11" s="3" t="s">
        <v>8874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8882</v>
      </c>
      <c r="C12" s="3" t="s">
        <v>8874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8883</v>
      </c>
      <c r="C13" s="3" t="s">
        <v>8874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8884</v>
      </c>
      <c r="C14" s="3" t="s">
        <v>8874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8885</v>
      </c>
      <c r="C15" s="3" t="s">
        <v>8874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8886</v>
      </c>
      <c r="C16" s="3" t="s">
        <v>8874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8887</v>
      </c>
      <c r="C17" s="3" t="s">
        <v>8874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8888</v>
      </c>
      <c r="C18" s="3" t="s">
        <v>8874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8889</v>
      </c>
      <c r="C19" s="3" t="s">
        <v>8874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8890</v>
      </c>
      <c r="C20" s="3" t="s">
        <v>8874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8891</v>
      </c>
      <c r="C21" s="3" t="s">
        <v>8874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8892</v>
      </c>
      <c r="C22" s="3" t="s">
        <v>8874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8893</v>
      </c>
      <c r="C23" s="3" t="s">
        <v>8874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8894</v>
      </c>
      <c r="C24" s="3" t="s">
        <v>8874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8895</v>
      </c>
      <c r="C25" s="3" t="s">
        <v>8874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8896</v>
      </c>
      <c r="C26" s="3" t="s">
        <v>8874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8897</v>
      </c>
      <c r="C27" s="3" t="s">
        <v>8874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8898</v>
      </c>
      <c r="C28" s="3" t="s">
        <v>8874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8899</v>
      </c>
      <c r="C29" s="3" t="s">
        <v>8874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8900</v>
      </c>
      <c r="C30" s="3" t="s">
        <v>8874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8901</v>
      </c>
      <c r="C31" s="3" t="s">
        <v>8874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8902</v>
      </c>
      <c r="C32" s="3" t="s">
        <v>8874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8903</v>
      </c>
      <c r="C33" s="3" t="s">
        <v>8874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8904</v>
      </c>
      <c r="C34" s="3" t="s">
        <v>8874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8905</v>
      </c>
      <c r="C35" s="3" t="s">
        <v>8874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8906</v>
      </c>
      <c r="C36" s="3" t="s">
        <v>8874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8907</v>
      </c>
      <c r="C37" s="3" t="s">
        <v>8874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8908</v>
      </c>
      <c r="C38" s="3" t="s">
        <v>8874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8909</v>
      </c>
      <c r="C39" s="3" t="s">
        <v>8874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8910</v>
      </c>
      <c r="C40" s="3" t="s">
        <v>8874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8911</v>
      </c>
      <c r="C41" s="3" t="s">
        <v>8874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8912</v>
      </c>
      <c r="C42" s="3" t="s">
        <v>8874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8913</v>
      </c>
      <c r="C43" s="3" t="s">
        <v>8874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8914</v>
      </c>
      <c r="C44" s="3" t="s">
        <v>8874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8915</v>
      </c>
      <c r="C45" s="3" t="s">
        <v>8874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8916</v>
      </c>
      <c r="C46" s="3" t="s">
        <v>8874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8917</v>
      </c>
      <c r="C47" s="3" t="s">
        <v>8874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8918</v>
      </c>
      <c r="C48" s="3" t="s">
        <v>8874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8919</v>
      </c>
      <c r="C49" s="3" t="s">
        <v>8874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8920</v>
      </c>
      <c r="C50" s="3" t="s">
        <v>8874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8921</v>
      </c>
      <c r="C51" s="3" t="s">
        <v>8874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8922</v>
      </c>
      <c r="C52" s="3" t="s">
        <v>8874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8923</v>
      </c>
      <c r="C53" s="3" t="s">
        <v>8874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8924</v>
      </c>
      <c r="C54" s="3" t="s">
        <v>8874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8925</v>
      </c>
      <c r="C55" s="3" t="s">
        <v>8874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8926</v>
      </c>
      <c r="C56" s="3" t="s">
        <v>8874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8927</v>
      </c>
      <c r="C57" s="3" t="s">
        <v>8874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8928</v>
      </c>
      <c r="C58" s="3" t="s">
        <v>8874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8929</v>
      </c>
      <c r="C59" s="3" t="s">
        <v>8874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8930</v>
      </c>
      <c r="C60" s="3" t="s">
        <v>8874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8931</v>
      </c>
      <c r="C61" s="3" t="s">
        <v>8874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8932</v>
      </c>
      <c r="C62" s="3" t="s">
        <v>8874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8933</v>
      </c>
      <c r="C63" s="3" t="s">
        <v>8874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8934</v>
      </c>
      <c r="C64" s="3" t="s">
        <v>8874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8935</v>
      </c>
      <c r="C65" s="3" t="s">
        <v>8874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8936</v>
      </c>
      <c r="C66" s="3" t="s">
        <v>8874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8937</v>
      </c>
      <c r="C67" s="3" t="s">
        <v>8874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8938</v>
      </c>
      <c r="C68" s="3" t="s">
        <v>8874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8939</v>
      </c>
      <c r="C69" s="3" t="s">
        <v>8874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8940</v>
      </c>
      <c r="C70" s="3" t="s">
        <v>8874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8941</v>
      </c>
      <c r="C71" s="3" t="s">
        <v>8874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8942</v>
      </c>
      <c r="C72" s="3" t="s">
        <v>8874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8943</v>
      </c>
      <c r="C73" s="3" t="s">
        <v>8874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8944</v>
      </c>
      <c r="C74" s="3" t="s">
        <v>8874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8945</v>
      </c>
      <c r="C75" s="3" t="s">
        <v>8874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8946</v>
      </c>
      <c r="C76" s="3" t="s">
        <v>8874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8947</v>
      </c>
      <c r="C77" s="3" t="s">
        <v>8874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8948</v>
      </c>
      <c r="C78" s="3" t="s">
        <v>8874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8949</v>
      </c>
      <c r="C79" s="3" t="s">
        <v>8874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8950</v>
      </c>
      <c r="C80" s="3" t="s">
        <v>8874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8951</v>
      </c>
      <c r="C81" s="3" t="s">
        <v>8874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8952</v>
      </c>
      <c r="C82" s="3" t="s">
        <v>8874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8953</v>
      </c>
      <c r="C83" s="3" t="s">
        <v>8874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8954</v>
      </c>
      <c r="C84" s="3" t="s">
        <v>8874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8955</v>
      </c>
      <c r="C85" s="3" t="s">
        <v>8874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8956</v>
      </c>
      <c r="C86" s="3" t="s">
        <v>8874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8957</v>
      </c>
      <c r="C87" s="3" t="s">
        <v>8874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8958</v>
      </c>
      <c r="C88" s="3" t="s">
        <v>8874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8959</v>
      </c>
      <c r="C89" s="3" t="s">
        <v>8874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8960</v>
      </c>
      <c r="C90" s="3" t="s">
        <v>8874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8961</v>
      </c>
      <c r="C91" s="3" t="s">
        <v>8874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8962</v>
      </c>
      <c r="C92" s="3" t="s">
        <v>8874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8963</v>
      </c>
      <c r="C93" s="3" t="s">
        <v>8874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8964</v>
      </c>
      <c r="C94" s="3" t="s">
        <v>8874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8965</v>
      </c>
      <c r="C95" s="3" t="s">
        <v>8874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8966</v>
      </c>
      <c r="C96" s="3" t="s">
        <v>8874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8967</v>
      </c>
      <c r="C97" s="3" t="s">
        <v>8874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8968</v>
      </c>
      <c r="C98" s="3" t="s">
        <v>8874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8969</v>
      </c>
      <c r="C99" s="3" t="s">
        <v>8874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8970</v>
      </c>
      <c r="C100" s="3" t="s">
        <v>8874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8971</v>
      </c>
      <c r="C101" s="3" t="s">
        <v>8874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8972</v>
      </c>
      <c r="C102" s="3" t="s">
        <v>8874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8973</v>
      </c>
      <c r="C103" s="3" t="s">
        <v>8874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8974</v>
      </c>
      <c r="C104" s="3" t="s">
        <v>8874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8975</v>
      </c>
      <c r="C105" s="3" t="s">
        <v>8874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8976</v>
      </c>
      <c r="C106" s="3" t="s">
        <v>8874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8977</v>
      </c>
      <c r="C107" s="3" t="s">
        <v>8874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8978</v>
      </c>
      <c r="C108" s="3" t="s">
        <v>8874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8979</v>
      </c>
      <c r="C109" s="3" t="s">
        <v>8874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8980</v>
      </c>
      <c r="C110" s="3" t="s">
        <v>8874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8981</v>
      </c>
      <c r="C111" s="3" t="s">
        <v>8874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8982</v>
      </c>
      <c r="C112" s="3" t="s">
        <v>8874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8983</v>
      </c>
      <c r="C113" s="3" t="s">
        <v>8874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8984</v>
      </c>
      <c r="C114" s="3" t="s">
        <v>8874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8985</v>
      </c>
      <c r="C115" s="3" t="s">
        <v>8874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8986</v>
      </c>
      <c r="C116" s="3" t="s">
        <v>8874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8987</v>
      </c>
      <c r="C117" s="3" t="s">
        <v>8874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8988</v>
      </c>
      <c r="C118" s="3" t="s">
        <v>8874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8989</v>
      </c>
      <c r="C119" s="3" t="s">
        <v>8874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8990</v>
      </c>
      <c r="C120" s="3" t="s">
        <v>8874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8991</v>
      </c>
      <c r="C121" s="3" t="s">
        <v>8874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8992</v>
      </c>
      <c r="C122" s="3" t="s">
        <v>8874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8993</v>
      </c>
      <c r="C123" s="3" t="s">
        <v>8874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8994</v>
      </c>
      <c r="C124" s="3" t="s">
        <v>8874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8995</v>
      </c>
      <c r="C125" s="3" t="s">
        <v>8874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8996</v>
      </c>
      <c r="C126" s="3" t="s">
        <v>8874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8997</v>
      </c>
      <c r="C127" s="3" t="s">
        <v>8874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8998</v>
      </c>
      <c r="C128" s="3" t="s">
        <v>8874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8999</v>
      </c>
      <c r="C129" s="3" t="s">
        <v>8874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9000</v>
      </c>
      <c r="C130" s="3" t="s">
        <v>8874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9001</v>
      </c>
      <c r="C131" s="3" t="s">
        <v>8874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9002</v>
      </c>
      <c r="C132" s="3" t="s">
        <v>8874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9003</v>
      </c>
      <c r="C133" s="3" t="s">
        <v>8874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9004</v>
      </c>
      <c r="C134" s="3" t="s">
        <v>8874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9005</v>
      </c>
      <c r="C135" s="3" t="s">
        <v>8874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9006</v>
      </c>
      <c r="C136" s="3" t="s">
        <v>8874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9007</v>
      </c>
      <c r="C137" s="3" t="s">
        <v>8874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9008</v>
      </c>
      <c r="C138" s="3" t="s">
        <v>8874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9009</v>
      </c>
      <c r="C139" s="3" t="s">
        <v>8874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9010</v>
      </c>
      <c r="C140" s="3" t="s">
        <v>8874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9011</v>
      </c>
      <c r="C141" s="3" t="s">
        <v>8874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9012</v>
      </c>
      <c r="C142" s="3" t="s">
        <v>8874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9013</v>
      </c>
      <c r="C143" s="3" t="s">
        <v>8874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9014</v>
      </c>
      <c r="C144" s="3" t="s">
        <v>8874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9015</v>
      </c>
      <c r="C145" s="3" t="s">
        <v>8874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9016</v>
      </c>
      <c r="C146" s="3" t="s">
        <v>8874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9017</v>
      </c>
      <c r="C147" s="3" t="s">
        <v>8874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9018</v>
      </c>
      <c r="C148" s="3" t="s">
        <v>8874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9019</v>
      </c>
      <c r="C149" s="3" t="s">
        <v>8874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9020</v>
      </c>
      <c r="C150" s="3" t="s">
        <v>8874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9021</v>
      </c>
      <c r="C151" s="3" t="s">
        <v>8874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9022</v>
      </c>
      <c r="C152" s="3" t="s">
        <v>8874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9023</v>
      </c>
      <c r="C153" s="3" t="s">
        <v>8874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9024</v>
      </c>
      <c r="C154" s="3" t="s">
        <v>8874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9025</v>
      </c>
      <c r="C155" s="3" t="s">
        <v>8874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9026</v>
      </c>
      <c r="C156" s="3" t="s">
        <v>8874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9027</v>
      </c>
      <c r="C157" s="3" t="s">
        <v>8874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9028</v>
      </c>
      <c r="C158" s="3" t="s">
        <v>8874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9029</v>
      </c>
      <c r="C159" s="3" t="s">
        <v>8874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9030</v>
      </c>
      <c r="C160" s="3" t="s">
        <v>8874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9031</v>
      </c>
      <c r="C161" s="3" t="s">
        <v>8874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9032</v>
      </c>
      <c r="C162" s="3" t="s">
        <v>8874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9033</v>
      </c>
      <c r="C163" s="3" t="s">
        <v>8874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9034</v>
      </c>
      <c r="C164" s="3" t="s">
        <v>8874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9035</v>
      </c>
      <c r="C165" s="3" t="s">
        <v>8874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9036</v>
      </c>
      <c r="C166" s="3" t="s">
        <v>8874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9037</v>
      </c>
      <c r="C167" s="3" t="s">
        <v>8874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9038</v>
      </c>
      <c r="C168" s="3" t="s">
        <v>8874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9039</v>
      </c>
      <c r="C169" s="3" t="s">
        <v>8874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9040</v>
      </c>
      <c r="C170" s="3" t="s">
        <v>8874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9041</v>
      </c>
      <c r="C171" s="3" t="s">
        <v>8874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9042</v>
      </c>
      <c r="C172" s="3" t="s">
        <v>8874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9043</v>
      </c>
      <c r="C173" s="3" t="s">
        <v>8874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9044</v>
      </c>
      <c r="C174" s="3" t="s">
        <v>8874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9045</v>
      </c>
      <c r="C175" s="3" t="s">
        <v>8874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9046</v>
      </c>
      <c r="C176" s="3" t="s">
        <v>8874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9047</v>
      </c>
      <c r="C177" s="3" t="s">
        <v>8874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9048</v>
      </c>
      <c r="C178" s="3" t="s">
        <v>8874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9049</v>
      </c>
      <c r="C179" s="3" t="s">
        <v>8874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9050</v>
      </c>
      <c r="C180" s="3" t="s">
        <v>8874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9051</v>
      </c>
      <c r="C181" s="3" t="s">
        <v>8874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9052</v>
      </c>
      <c r="C182" s="3" t="s">
        <v>8874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9053</v>
      </c>
      <c r="C183" s="3" t="s">
        <v>8874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9054</v>
      </c>
      <c r="C184" s="3" t="s">
        <v>8874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9055</v>
      </c>
      <c r="C185" s="3" t="s">
        <v>8874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9056</v>
      </c>
      <c r="C186" s="3" t="s">
        <v>8874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9057</v>
      </c>
      <c r="C187" s="3" t="s">
        <v>8874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9058</v>
      </c>
      <c r="C188" s="3" t="s">
        <v>8874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9059</v>
      </c>
      <c r="C189" s="3" t="s">
        <v>8874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9060</v>
      </c>
      <c r="C190" s="3" t="s">
        <v>8874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9061</v>
      </c>
      <c r="C191" s="3" t="s">
        <v>8874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9062</v>
      </c>
      <c r="C192" s="3" t="s">
        <v>8874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9063</v>
      </c>
      <c r="C193" s="3" t="s">
        <v>8874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9064</v>
      </c>
      <c r="C194" s="3" t="s">
        <v>8874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9065</v>
      </c>
      <c r="C195" s="3" t="s">
        <v>8874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9066</v>
      </c>
      <c r="C196" s="3" t="s">
        <v>8874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9067</v>
      </c>
      <c r="C197" s="3" t="s">
        <v>8874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9068</v>
      </c>
      <c r="C198" s="3" t="s">
        <v>8874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9069</v>
      </c>
      <c r="C199" s="3" t="s">
        <v>8874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9070</v>
      </c>
      <c r="C200" s="3" t="s">
        <v>8874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9071</v>
      </c>
      <c r="C201" s="3" t="s">
        <v>8874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9072</v>
      </c>
      <c r="C202" s="3" t="s">
        <v>8874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9073</v>
      </c>
      <c r="C203" s="3" t="s">
        <v>8874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9074</v>
      </c>
      <c r="C204" s="3" t="s">
        <v>8874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9075</v>
      </c>
      <c r="C205" s="3" t="s">
        <v>8874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9076</v>
      </c>
      <c r="C206" s="3" t="s">
        <v>8874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9077</v>
      </c>
      <c r="C207" s="3" t="s">
        <v>8874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9078</v>
      </c>
      <c r="C208" s="3" t="s">
        <v>8874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9079</v>
      </c>
      <c r="C209" s="3" t="s">
        <v>8874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9080</v>
      </c>
      <c r="C210" s="3" t="s">
        <v>8874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9081</v>
      </c>
      <c r="C211" s="3" t="s">
        <v>8874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9082</v>
      </c>
      <c r="C212" s="3" t="s">
        <v>8874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9083</v>
      </c>
      <c r="C213" s="3" t="s">
        <v>8874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9084</v>
      </c>
      <c r="C214" s="3" t="s">
        <v>8874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9085</v>
      </c>
      <c r="C215" s="3" t="s">
        <v>8874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9086</v>
      </c>
      <c r="C216" s="3" t="s">
        <v>8874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9087</v>
      </c>
      <c r="C217" s="3" t="s">
        <v>8874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9088</v>
      </c>
      <c r="C218" s="3" t="s">
        <v>8874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9089</v>
      </c>
      <c r="C219" s="3" t="s">
        <v>8874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9090</v>
      </c>
      <c r="C220" s="3" t="s">
        <v>8874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9091</v>
      </c>
      <c r="C221" s="3" t="s">
        <v>8874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9092</v>
      </c>
      <c r="C222" s="3" t="s">
        <v>8874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9093</v>
      </c>
      <c r="C223" s="3" t="s">
        <v>8874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9094</v>
      </c>
      <c r="C224" s="3" t="s">
        <v>8874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9095</v>
      </c>
      <c r="C225" s="3" t="s">
        <v>8874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9096</v>
      </c>
      <c r="C226" s="3" t="s">
        <v>8874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9097</v>
      </c>
      <c r="C227" s="3" t="s">
        <v>8874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9098</v>
      </c>
      <c r="C228" s="3" t="s">
        <v>8874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9099</v>
      </c>
      <c r="C229" s="3" t="s">
        <v>8874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9100</v>
      </c>
      <c r="C230" s="3" t="s">
        <v>8874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9101</v>
      </c>
      <c r="C231" s="3" t="s">
        <v>8874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9102</v>
      </c>
      <c r="C232" s="3" t="s">
        <v>8874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9103</v>
      </c>
      <c r="C233" s="3" t="s">
        <v>8874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9104</v>
      </c>
      <c r="C234" s="3" t="s">
        <v>8874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9105</v>
      </c>
      <c r="C235" s="3" t="s">
        <v>8874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9106</v>
      </c>
      <c r="C236" s="3" t="s">
        <v>8874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9107</v>
      </c>
      <c r="C237" s="3" t="s">
        <v>8874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9108</v>
      </c>
      <c r="C238" s="3" t="s">
        <v>8874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9109</v>
      </c>
      <c r="C239" s="3" t="s">
        <v>8874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9110</v>
      </c>
      <c r="C240" s="3" t="s">
        <v>8874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9111</v>
      </c>
      <c r="C241" s="3" t="s">
        <v>8874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9112</v>
      </c>
      <c r="C242" s="3" t="s">
        <v>8874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9113</v>
      </c>
      <c r="C243" s="3" t="s">
        <v>8874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9114</v>
      </c>
      <c r="C244" s="3" t="s">
        <v>8874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9115</v>
      </c>
      <c r="C245" s="3" t="s">
        <v>8874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9116</v>
      </c>
      <c r="C246" s="3" t="s">
        <v>8874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9117</v>
      </c>
      <c r="C247" s="3" t="s">
        <v>8874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9118</v>
      </c>
      <c r="C248" s="3" t="s">
        <v>8874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9119</v>
      </c>
      <c r="C249" s="3" t="s">
        <v>8874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9120</v>
      </c>
      <c r="C250" s="3" t="s">
        <v>8874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9121</v>
      </c>
      <c r="C251" s="3" t="s">
        <v>8874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9122</v>
      </c>
      <c r="C252" s="3" t="s">
        <v>8874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9123</v>
      </c>
      <c r="C253" s="3" t="s">
        <v>8874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9124</v>
      </c>
      <c r="C254" s="3" t="s">
        <v>8874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9125</v>
      </c>
      <c r="C255" s="3" t="s">
        <v>8874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9126</v>
      </c>
      <c r="C256" s="3" t="s">
        <v>8874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9127</v>
      </c>
      <c r="C257" s="3" t="s">
        <v>8874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9128</v>
      </c>
      <c r="C258" s="3" t="s">
        <v>8874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9129</v>
      </c>
      <c r="C259" s="3" t="s">
        <v>8874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9130</v>
      </c>
      <c r="C260" s="3" t="s">
        <v>8874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9131</v>
      </c>
      <c r="C261" s="3" t="s">
        <v>8874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9132</v>
      </c>
      <c r="C262" s="3" t="s">
        <v>8874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9133</v>
      </c>
      <c r="C263" s="3" t="s">
        <v>8874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9134</v>
      </c>
      <c r="C264" s="3" t="s">
        <v>8874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9135</v>
      </c>
      <c r="C265" s="3" t="s">
        <v>8874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9136</v>
      </c>
      <c r="C266" s="3" t="s">
        <v>8874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9137</v>
      </c>
      <c r="C267" s="3" t="s">
        <v>8874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9138</v>
      </c>
      <c r="C268" s="3" t="s">
        <v>8874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9139</v>
      </c>
      <c r="C269" s="3" t="s">
        <v>8874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9140</v>
      </c>
      <c r="C270" s="3" t="s">
        <v>8874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9141</v>
      </c>
      <c r="C271" s="3" t="s">
        <v>8874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9142</v>
      </c>
      <c r="C272" s="3" t="s">
        <v>8874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9143</v>
      </c>
      <c r="C273" s="3" t="s">
        <v>8874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9144</v>
      </c>
      <c r="C274" s="3" t="s">
        <v>8874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9145</v>
      </c>
      <c r="C275" s="3" t="s">
        <v>8874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9146</v>
      </c>
      <c r="C276" s="3" t="s">
        <v>8874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9147</v>
      </c>
      <c r="C277" s="3" t="s">
        <v>8874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9148</v>
      </c>
      <c r="C278" s="3" t="s">
        <v>8874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9149</v>
      </c>
      <c r="C279" s="3" t="s">
        <v>8874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9150</v>
      </c>
      <c r="C280" s="3" t="s">
        <v>8874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9151</v>
      </c>
      <c r="C281" s="3" t="s">
        <v>8874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9152</v>
      </c>
      <c r="C282" s="3" t="s">
        <v>8874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9153</v>
      </c>
      <c r="C283" s="3" t="s">
        <v>8874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9154</v>
      </c>
      <c r="C284" s="3" t="s">
        <v>8874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9155</v>
      </c>
      <c r="C285" s="3" t="s">
        <v>8874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9156</v>
      </c>
      <c r="C286" s="3" t="s">
        <v>8874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9157</v>
      </c>
      <c r="C287" s="3" t="s">
        <v>8874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9158</v>
      </c>
      <c r="C288" s="3" t="s">
        <v>8874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9159</v>
      </c>
      <c r="C289" s="3" t="s">
        <v>8874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9160</v>
      </c>
      <c r="C290" s="3" t="s">
        <v>8874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9161</v>
      </c>
      <c r="C291" s="3" t="s">
        <v>8874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9162</v>
      </c>
      <c r="C292" s="3" t="s">
        <v>8874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9163</v>
      </c>
      <c r="C293" s="3" t="s">
        <v>8874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9164</v>
      </c>
      <c r="C294" s="3" t="s">
        <v>8874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9165</v>
      </c>
      <c r="C295" s="3" t="s">
        <v>8874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9166</v>
      </c>
      <c r="C296" s="3" t="s">
        <v>8874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9167</v>
      </c>
      <c r="C297" s="3" t="s">
        <v>8874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9168</v>
      </c>
      <c r="C298" s="3" t="s">
        <v>8874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9169</v>
      </c>
      <c r="C299" s="3" t="s">
        <v>8874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9170</v>
      </c>
      <c r="C300" s="3" t="s">
        <v>8874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9171</v>
      </c>
      <c r="C301" s="3" t="s">
        <v>8874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9172</v>
      </c>
      <c r="C302" s="3" t="s">
        <v>8874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9173</v>
      </c>
      <c r="C303" s="3" t="s">
        <v>8874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9174</v>
      </c>
      <c r="C304" s="3" t="s">
        <v>8874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9175</v>
      </c>
      <c r="C305" s="3" t="s">
        <v>8874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9176</v>
      </c>
      <c r="C306" s="3" t="s">
        <v>8874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9177</v>
      </c>
      <c r="C307" s="3" t="s">
        <v>8874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9178</v>
      </c>
      <c r="C308" s="3" t="s">
        <v>8874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9179</v>
      </c>
      <c r="C309" s="3" t="s">
        <v>8874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9180</v>
      </c>
      <c r="C310" s="3" t="s">
        <v>8874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9181</v>
      </c>
      <c r="C311" s="3" t="s">
        <v>8874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9182</v>
      </c>
      <c r="C312" s="3" t="s">
        <v>8874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9183</v>
      </c>
      <c r="C313" s="3" t="s">
        <v>8874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9184</v>
      </c>
      <c r="C314" s="3" t="s">
        <v>8874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9185</v>
      </c>
      <c r="C315" s="3" t="s">
        <v>8874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9186</v>
      </c>
      <c r="C316" s="3" t="s">
        <v>8874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9187</v>
      </c>
      <c r="C317" s="3" t="s">
        <v>8874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9188</v>
      </c>
      <c r="C318" s="3" t="s">
        <v>8874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9189</v>
      </c>
      <c r="C319" s="3" t="s">
        <v>8874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9190</v>
      </c>
      <c r="C320" s="3" t="s">
        <v>8874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9191</v>
      </c>
      <c r="C321" s="3" t="s">
        <v>8874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9192</v>
      </c>
      <c r="C322" s="3" t="s">
        <v>8874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9193</v>
      </c>
      <c r="C323" s="3" t="s">
        <v>8874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9194</v>
      </c>
      <c r="C324" s="3" t="s">
        <v>8874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9195</v>
      </c>
      <c r="C325" s="3" t="s">
        <v>8874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9196</v>
      </c>
      <c r="C326" s="3" t="s">
        <v>8874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9197</v>
      </c>
      <c r="C327" s="3" t="s">
        <v>8874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9198</v>
      </c>
      <c r="C328" s="3" t="s">
        <v>8874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9199</v>
      </c>
      <c r="C329" s="3" t="s">
        <v>8874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9200</v>
      </c>
      <c r="C330" s="3" t="s">
        <v>8874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9201</v>
      </c>
      <c r="C331" s="3" t="s">
        <v>8874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9202</v>
      </c>
      <c r="C332" s="3" t="s">
        <v>8874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9203</v>
      </c>
      <c r="C333" s="3" t="s">
        <v>8874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9204</v>
      </c>
      <c r="C334" s="3" t="s">
        <v>8874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9205</v>
      </c>
      <c r="C335" s="3" t="s">
        <v>8874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9206</v>
      </c>
      <c r="C336" s="3" t="s">
        <v>8874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9207</v>
      </c>
      <c r="C337" s="3" t="s">
        <v>8874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9208</v>
      </c>
      <c r="C338" s="3" t="s">
        <v>8874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9209</v>
      </c>
      <c r="C339" s="3" t="s">
        <v>8874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9210</v>
      </c>
      <c r="C340" s="3" t="s">
        <v>8874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9211</v>
      </c>
      <c r="C341" s="3" t="s">
        <v>8874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9212</v>
      </c>
      <c r="C342" s="3" t="s">
        <v>8874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9213</v>
      </c>
      <c r="C343" s="3" t="s">
        <v>8874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9214</v>
      </c>
      <c r="C344" s="3" t="s">
        <v>8874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9215</v>
      </c>
      <c r="C345" s="3" t="s">
        <v>8874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9216</v>
      </c>
      <c r="C346" s="3" t="s">
        <v>8874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9217</v>
      </c>
      <c r="C347" s="3" t="s">
        <v>8874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9218</v>
      </c>
      <c r="C348" s="3" t="s">
        <v>8874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9219</v>
      </c>
      <c r="C349" s="3" t="s">
        <v>8874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9220</v>
      </c>
      <c r="C350" s="3" t="s">
        <v>8874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9221</v>
      </c>
      <c r="C351" s="3" t="s">
        <v>8874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9222</v>
      </c>
      <c r="C352" s="3" t="s">
        <v>8874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9223</v>
      </c>
      <c r="C353" s="3" t="s">
        <v>8874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9224</v>
      </c>
      <c r="C354" s="3" t="s">
        <v>8874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9225</v>
      </c>
      <c r="C355" s="3" t="s">
        <v>8874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9226</v>
      </c>
      <c r="C356" s="3" t="s">
        <v>8874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9227</v>
      </c>
      <c r="C357" s="3" t="s">
        <v>8874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9228</v>
      </c>
      <c r="C358" s="3" t="s">
        <v>8874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9229</v>
      </c>
      <c r="C359" s="3" t="s">
        <v>8874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9230</v>
      </c>
      <c r="C360" s="3" t="s">
        <v>8874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9231</v>
      </c>
      <c r="C361" s="3" t="s">
        <v>8874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9232</v>
      </c>
      <c r="C362" s="3" t="s">
        <v>8874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9233</v>
      </c>
      <c r="C363" s="3" t="s">
        <v>8874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9234</v>
      </c>
      <c r="C364" s="3" t="s">
        <v>8874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9235</v>
      </c>
      <c r="C365" s="3" t="s">
        <v>8874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9236</v>
      </c>
      <c r="C366" s="3" t="s">
        <v>8874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9237</v>
      </c>
      <c r="C367" s="3" t="s">
        <v>8874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9238</v>
      </c>
      <c r="C368" s="3" t="s">
        <v>8874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9239</v>
      </c>
      <c r="C369" s="3" t="s">
        <v>8874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9240</v>
      </c>
      <c r="C370" s="3" t="s">
        <v>8874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9241</v>
      </c>
      <c r="C371" s="3" t="s">
        <v>8874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9242</v>
      </c>
      <c r="C372" s="3" t="s">
        <v>8874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9243</v>
      </c>
      <c r="C373" s="3" t="s">
        <v>8874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9244</v>
      </c>
      <c r="C374" s="3" t="s">
        <v>8874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9245</v>
      </c>
      <c r="C375" s="3" t="s">
        <v>8874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9246</v>
      </c>
      <c r="C376" s="3" t="s">
        <v>8874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9247</v>
      </c>
      <c r="C377" s="3" t="s">
        <v>8874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9248</v>
      </c>
      <c r="C378" s="3" t="s">
        <v>8874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9249</v>
      </c>
      <c r="C379" s="3" t="s">
        <v>8874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9250</v>
      </c>
      <c r="C380" s="3" t="s">
        <v>8874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9251</v>
      </c>
      <c r="C381" s="3" t="s">
        <v>8874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9252</v>
      </c>
      <c r="C382" s="3" t="s">
        <v>8874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9253</v>
      </c>
      <c r="C383" s="3" t="s">
        <v>8874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9254</v>
      </c>
      <c r="C384" s="3" t="s">
        <v>8874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9255</v>
      </c>
      <c r="C385" s="3" t="s">
        <v>8874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9256</v>
      </c>
      <c r="C386" s="3" t="s">
        <v>8874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9257</v>
      </c>
      <c r="C387" s="3" t="s">
        <v>8874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9258</v>
      </c>
      <c r="C388" s="3" t="s">
        <v>8874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9259</v>
      </c>
      <c r="C389" s="3" t="s">
        <v>8874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9260</v>
      </c>
      <c r="C390" s="3" t="s">
        <v>8874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9261</v>
      </c>
      <c r="C391" s="3" t="s">
        <v>8874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9262</v>
      </c>
      <c r="C392" s="3" t="s">
        <v>8874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9263</v>
      </c>
      <c r="C393" s="3" t="s">
        <v>8874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9264</v>
      </c>
      <c r="C394" s="3" t="s">
        <v>8874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9265</v>
      </c>
      <c r="C395" s="3" t="s">
        <v>8874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9266</v>
      </c>
      <c r="C396" s="3" t="s">
        <v>8874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9267</v>
      </c>
      <c r="C397" s="3" t="s">
        <v>8874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9268</v>
      </c>
      <c r="C398" s="3" t="s">
        <v>8874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9269</v>
      </c>
      <c r="C399" s="3" t="s">
        <v>8874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9270</v>
      </c>
      <c r="C400" s="3" t="s">
        <v>8874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9271</v>
      </c>
      <c r="C401" s="3" t="s">
        <v>8874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9272</v>
      </c>
      <c r="C402" s="3" t="s">
        <v>8874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9273</v>
      </c>
      <c r="C403" s="3" t="s">
        <v>8874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9274</v>
      </c>
      <c r="C404" s="3" t="s">
        <v>8874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9275</v>
      </c>
      <c r="C405" s="3" t="s">
        <v>8874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9276</v>
      </c>
      <c r="C406" s="3" t="s">
        <v>8874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9277</v>
      </c>
      <c r="C407" s="3" t="s">
        <v>8874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9278</v>
      </c>
      <c r="C408" s="3" t="s">
        <v>8874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9279</v>
      </c>
      <c r="C409" s="3" t="s">
        <v>8874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9280</v>
      </c>
      <c r="C410" s="3" t="s">
        <v>8874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9281</v>
      </c>
      <c r="C411" s="3" t="s">
        <v>8874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9282</v>
      </c>
      <c r="C412" s="3" t="s">
        <v>8874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9283</v>
      </c>
      <c r="C413" s="3" t="s">
        <v>8874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9284</v>
      </c>
      <c r="C414" s="3" t="s">
        <v>8874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9285</v>
      </c>
      <c r="C415" s="3" t="s">
        <v>8874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9286</v>
      </c>
      <c r="C416" s="3" t="s">
        <v>8874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9287</v>
      </c>
      <c r="C417" s="3" t="s">
        <v>8874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9288</v>
      </c>
      <c r="C418" s="3" t="s">
        <v>8874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9289</v>
      </c>
      <c r="C419" s="3" t="s">
        <v>8874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9290</v>
      </c>
      <c r="C420" s="3" t="s">
        <v>8874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9291</v>
      </c>
      <c r="C421" s="3" t="s">
        <v>8874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9292</v>
      </c>
      <c r="C422" s="3" t="s">
        <v>8874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9293</v>
      </c>
      <c r="C423" s="3" t="s">
        <v>8874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9294</v>
      </c>
      <c r="C424" s="3" t="s">
        <v>8874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9295</v>
      </c>
      <c r="C425" s="3" t="s">
        <v>8874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9296</v>
      </c>
      <c r="C426" s="3" t="s">
        <v>8874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9297</v>
      </c>
      <c r="C427" s="3" t="s">
        <v>8874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9298</v>
      </c>
      <c r="C428" s="3" t="s">
        <v>8874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9299</v>
      </c>
      <c r="C429" s="3" t="s">
        <v>8874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9300</v>
      </c>
      <c r="C430" s="3" t="s">
        <v>8874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9301</v>
      </c>
      <c r="C431" s="3" t="s">
        <v>8874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9302</v>
      </c>
      <c r="C432" s="3" t="s">
        <v>8874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9303</v>
      </c>
      <c r="C433" s="3" t="s">
        <v>8874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9304</v>
      </c>
      <c r="C434" s="3" t="s">
        <v>8874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9305</v>
      </c>
      <c r="C435" s="3" t="s">
        <v>8874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9306</v>
      </c>
      <c r="C436" s="3" t="s">
        <v>8874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9307</v>
      </c>
      <c r="C437" s="3" t="s">
        <v>8874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9308</v>
      </c>
      <c r="C438" s="3" t="s">
        <v>8874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9309</v>
      </c>
      <c r="C439" s="3" t="s">
        <v>8874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9310</v>
      </c>
      <c r="C440" s="3" t="s">
        <v>8874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9311</v>
      </c>
      <c r="C441" s="3" t="s">
        <v>8874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9312</v>
      </c>
      <c r="C442" s="3" t="s">
        <v>8874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9313</v>
      </c>
      <c r="C443" s="3" t="s">
        <v>8874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9314</v>
      </c>
      <c r="C444" s="3" t="s">
        <v>8874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9315</v>
      </c>
      <c r="C445" s="3" t="s">
        <v>8874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9316</v>
      </c>
      <c r="C446" s="3" t="s">
        <v>8874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9317</v>
      </c>
      <c r="C447" s="3" t="s">
        <v>8874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9318</v>
      </c>
      <c r="C448" s="3" t="s">
        <v>8874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9319</v>
      </c>
      <c r="C449" s="3" t="s">
        <v>8874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9320</v>
      </c>
      <c r="C450" s="3" t="s">
        <v>8874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9321</v>
      </c>
      <c r="C451" s="3" t="s">
        <v>8874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9322</v>
      </c>
      <c r="C452" s="3" t="s">
        <v>8874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9323</v>
      </c>
      <c r="C453" s="3" t="s">
        <v>8874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9324</v>
      </c>
      <c r="C454" s="3" t="s">
        <v>8874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9325</v>
      </c>
      <c r="C455" s="3" t="s">
        <v>8874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9326</v>
      </c>
      <c r="C456" s="3" t="s">
        <v>8874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9327</v>
      </c>
      <c r="C457" s="3" t="s">
        <v>8874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9328</v>
      </c>
      <c r="C458" s="3" t="s">
        <v>8874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9329</v>
      </c>
      <c r="C459" s="3" t="s">
        <v>8874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9330</v>
      </c>
      <c r="C460" s="3" t="s">
        <v>8874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9331</v>
      </c>
      <c r="C461" s="3" t="s">
        <v>8874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9332</v>
      </c>
      <c r="C462" s="3" t="s">
        <v>8874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9333</v>
      </c>
      <c r="C463" s="3" t="s">
        <v>8874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9334</v>
      </c>
      <c r="C464" s="3" t="s">
        <v>8874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9335</v>
      </c>
      <c r="C465" s="3" t="s">
        <v>8874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9336</v>
      </c>
      <c r="C466" s="3" t="s">
        <v>8874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9337</v>
      </c>
      <c r="C467" s="3" t="s">
        <v>8874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9338</v>
      </c>
      <c r="C468" s="3" t="s">
        <v>8874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9339</v>
      </c>
      <c r="C469" s="3" t="s">
        <v>8874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9340</v>
      </c>
      <c r="C470" s="3" t="s">
        <v>8874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9341</v>
      </c>
      <c r="C471" s="3" t="s">
        <v>8874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9342</v>
      </c>
      <c r="C472" s="3" t="s">
        <v>8874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9343</v>
      </c>
      <c r="C473" s="3" t="s">
        <v>8874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9344</v>
      </c>
      <c r="C474" s="3" t="s">
        <v>8874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9345</v>
      </c>
      <c r="C475" s="3" t="s">
        <v>8874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9346</v>
      </c>
      <c r="C476" s="3" t="s">
        <v>8874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9347</v>
      </c>
      <c r="C477" s="3" t="s">
        <v>8874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9348</v>
      </c>
      <c r="C478" s="3" t="s">
        <v>8874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9349</v>
      </c>
      <c r="C479" s="3" t="s">
        <v>8874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9350</v>
      </c>
      <c r="C480" s="3" t="s">
        <v>8874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9351</v>
      </c>
      <c r="C481" s="3" t="s">
        <v>8874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9352</v>
      </c>
      <c r="C482" s="3" t="s">
        <v>8874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9353</v>
      </c>
      <c r="C483" s="3" t="s">
        <v>8874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9354</v>
      </c>
      <c r="C484" s="3" t="s">
        <v>8874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9355</v>
      </c>
      <c r="C485" s="3" t="s">
        <v>8874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9356</v>
      </c>
      <c r="C486" s="3" t="s">
        <v>8874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9357</v>
      </c>
      <c r="C487" s="3" t="s">
        <v>8874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9358</v>
      </c>
      <c r="C488" s="3" t="s">
        <v>8874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9359</v>
      </c>
      <c r="C489" s="3" t="s">
        <v>8874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9360</v>
      </c>
      <c r="C490" s="3" t="s">
        <v>8874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9361</v>
      </c>
      <c r="C491" s="3" t="s">
        <v>8874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9362</v>
      </c>
      <c r="C492" s="3" t="s">
        <v>8874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9363</v>
      </c>
      <c r="C493" s="3" t="s">
        <v>8874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9364</v>
      </c>
      <c r="C494" s="3" t="s">
        <v>8874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9365</v>
      </c>
      <c r="C495" s="3" t="s">
        <v>8874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9366</v>
      </c>
      <c r="C496" s="3" t="s">
        <v>8874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9367</v>
      </c>
      <c r="C497" s="3" t="s">
        <v>8874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9368</v>
      </c>
      <c r="C498" s="3" t="s">
        <v>8874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9369</v>
      </c>
      <c r="C499" s="3" t="s">
        <v>8874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9370</v>
      </c>
      <c r="C500" s="3" t="s">
        <v>8874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9371</v>
      </c>
      <c r="C501" s="3" t="s">
        <v>8874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9372</v>
      </c>
      <c r="C502" s="3" t="s">
        <v>8874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9373</v>
      </c>
      <c r="C503" s="3" t="s">
        <v>8874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9374</v>
      </c>
      <c r="C504" s="3" t="s">
        <v>8874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9375</v>
      </c>
      <c r="C505" s="3" t="s">
        <v>8874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9376</v>
      </c>
      <c r="C506" s="3" t="s">
        <v>8874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9377</v>
      </c>
      <c r="C507" s="3" t="s">
        <v>8874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9378</v>
      </c>
      <c r="C508" s="3" t="s">
        <v>8874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9379</v>
      </c>
      <c r="C509" s="3" t="s">
        <v>8874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9380</v>
      </c>
      <c r="C510" s="3" t="s">
        <v>8874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9381</v>
      </c>
      <c r="C511" s="3" t="s">
        <v>8874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9382</v>
      </c>
      <c r="C512" s="3" t="s">
        <v>8874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9383</v>
      </c>
      <c r="C513" s="3" t="s">
        <v>8874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9384</v>
      </c>
      <c r="C514" s="3" t="s">
        <v>8874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9385</v>
      </c>
      <c r="C515" s="3" t="s">
        <v>8874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9386</v>
      </c>
      <c r="C516" s="3" t="s">
        <v>8874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9387</v>
      </c>
      <c r="C517" s="3" t="s">
        <v>8874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9388</v>
      </c>
      <c r="C518" s="3" t="s">
        <v>8874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9389</v>
      </c>
      <c r="C519" s="3" t="s">
        <v>8874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9390</v>
      </c>
      <c r="C520" s="3" t="s">
        <v>8874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9391</v>
      </c>
      <c r="C521" s="3" t="s">
        <v>8874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9392</v>
      </c>
      <c r="C522" s="3" t="s">
        <v>8874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9393</v>
      </c>
      <c r="C523" s="3" t="s">
        <v>8874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9394</v>
      </c>
      <c r="C524" s="3" t="s">
        <v>8874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9395</v>
      </c>
      <c r="C525" s="3" t="s">
        <v>8874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9396</v>
      </c>
      <c r="C526" s="3" t="s">
        <v>8874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9397</v>
      </c>
      <c r="C527" s="3" t="s">
        <v>8874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9398</v>
      </c>
      <c r="C528" s="3" t="s">
        <v>8874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9399</v>
      </c>
      <c r="C529" s="3" t="s">
        <v>8874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9400</v>
      </c>
      <c r="C530" s="3" t="s">
        <v>8874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9401</v>
      </c>
      <c r="C531" s="3" t="s">
        <v>8874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9402</v>
      </c>
      <c r="C532" s="3" t="s">
        <v>8874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9403</v>
      </c>
      <c r="C533" s="3" t="s">
        <v>8874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9404</v>
      </c>
      <c r="C534" s="3" t="s">
        <v>8874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9405</v>
      </c>
      <c r="C535" s="3" t="s">
        <v>8874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9406</v>
      </c>
      <c r="C536" s="3" t="s">
        <v>8874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9407</v>
      </c>
      <c r="C537" s="3" t="s">
        <v>9408</v>
      </c>
      <c r="D537" s="3" t="s">
        <v>217</v>
      </c>
      <c r="E537" s="3" t="s">
        <v>217</v>
      </c>
      <c r="F537" s="3" t="s">
        <v>3892</v>
      </c>
      <c r="G537" s="3" t="s">
        <v>5745</v>
      </c>
    </row>
    <row r="538" spans="1:7" ht="45" customHeight="1" x14ac:dyDescent="0.25">
      <c r="A538" s="3" t="s">
        <v>2883</v>
      </c>
      <c r="B538" s="3" t="s">
        <v>9409</v>
      </c>
      <c r="C538" s="3" t="s">
        <v>9408</v>
      </c>
      <c r="D538" s="3" t="s">
        <v>217</v>
      </c>
      <c r="E538" s="3" t="s">
        <v>217</v>
      </c>
      <c r="F538" s="3" t="s">
        <v>3892</v>
      </c>
      <c r="G538" s="3" t="s">
        <v>5745</v>
      </c>
    </row>
    <row r="539" spans="1:7" ht="45" customHeight="1" x14ac:dyDescent="0.25">
      <c r="A539" s="3" t="s">
        <v>2887</v>
      </c>
      <c r="B539" s="3" t="s">
        <v>9410</v>
      </c>
      <c r="C539" s="3" t="s">
        <v>9408</v>
      </c>
      <c r="D539" s="3" t="s">
        <v>217</v>
      </c>
      <c r="E539" s="3" t="s">
        <v>217</v>
      </c>
      <c r="F539" s="3" t="s">
        <v>3892</v>
      </c>
      <c r="G539" s="3" t="s">
        <v>5745</v>
      </c>
    </row>
    <row r="540" spans="1:7" ht="45" customHeight="1" x14ac:dyDescent="0.25">
      <c r="A540" s="3" t="s">
        <v>2895</v>
      </c>
      <c r="B540" s="3" t="s">
        <v>9411</v>
      </c>
      <c r="C540" s="3" t="s">
        <v>9408</v>
      </c>
      <c r="D540" s="3" t="s">
        <v>217</v>
      </c>
      <c r="E540" s="3" t="s">
        <v>217</v>
      </c>
      <c r="F540" s="3" t="s">
        <v>3892</v>
      </c>
      <c r="G540" s="3" t="s">
        <v>5745</v>
      </c>
    </row>
    <row r="541" spans="1:7" ht="45" customHeight="1" x14ac:dyDescent="0.25">
      <c r="A541" s="3" t="s">
        <v>2901</v>
      </c>
      <c r="B541" s="3" t="s">
        <v>9412</v>
      </c>
      <c r="C541" s="3" t="s">
        <v>9408</v>
      </c>
      <c r="D541" s="3" t="s">
        <v>217</v>
      </c>
      <c r="E541" s="3" t="s">
        <v>217</v>
      </c>
      <c r="F541" s="3" t="s">
        <v>3892</v>
      </c>
      <c r="G541" s="3" t="s">
        <v>5745</v>
      </c>
    </row>
    <row r="542" spans="1:7" ht="45" customHeight="1" x14ac:dyDescent="0.25">
      <c r="A542" s="3" t="s">
        <v>2905</v>
      </c>
      <c r="B542" s="3" t="s">
        <v>9413</v>
      </c>
      <c r="C542" s="3" t="s">
        <v>9408</v>
      </c>
      <c r="D542" s="3" t="s">
        <v>217</v>
      </c>
      <c r="E542" s="3" t="s">
        <v>217</v>
      </c>
      <c r="F542" s="3" t="s">
        <v>3892</v>
      </c>
      <c r="G542" s="3" t="s">
        <v>5745</v>
      </c>
    </row>
    <row r="543" spans="1:7" ht="45" customHeight="1" x14ac:dyDescent="0.25">
      <c r="A543" s="3" t="s">
        <v>2909</v>
      </c>
      <c r="B543" s="3" t="s">
        <v>9414</v>
      </c>
      <c r="C543" s="3" t="s">
        <v>9408</v>
      </c>
      <c r="D543" s="3" t="s">
        <v>217</v>
      </c>
      <c r="E543" s="3" t="s">
        <v>217</v>
      </c>
      <c r="F543" s="3" t="s">
        <v>3892</v>
      </c>
      <c r="G543" s="3" t="s">
        <v>5745</v>
      </c>
    </row>
    <row r="544" spans="1:7" ht="45" customHeight="1" x14ac:dyDescent="0.25">
      <c r="A544" s="3" t="s">
        <v>2914</v>
      </c>
      <c r="B544" s="3" t="s">
        <v>9415</v>
      </c>
      <c r="C544" s="3" t="s">
        <v>9408</v>
      </c>
      <c r="D544" s="3" t="s">
        <v>217</v>
      </c>
      <c r="E544" s="3" t="s">
        <v>217</v>
      </c>
      <c r="F544" s="3" t="s">
        <v>3892</v>
      </c>
      <c r="G544" s="3" t="s">
        <v>5745</v>
      </c>
    </row>
    <row r="545" spans="1:7" ht="45" customHeight="1" x14ac:dyDescent="0.25">
      <c r="A545" s="3" t="s">
        <v>2920</v>
      </c>
      <c r="B545" s="3" t="s">
        <v>9416</v>
      </c>
      <c r="C545" s="3" t="s">
        <v>9408</v>
      </c>
      <c r="D545" s="3" t="s">
        <v>217</v>
      </c>
      <c r="E545" s="3" t="s">
        <v>217</v>
      </c>
      <c r="F545" s="3" t="s">
        <v>3892</v>
      </c>
      <c r="G545" s="3" t="s">
        <v>5745</v>
      </c>
    </row>
    <row r="546" spans="1:7" ht="45" customHeight="1" x14ac:dyDescent="0.25">
      <c r="A546" s="3" t="s">
        <v>2925</v>
      </c>
      <c r="B546" s="3" t="s">
        <v>9417</v>
      </c>
      <c r="C546" s="3" t="s">
        <v>9408</v>
      </c>
      <c r="D546" s="3" t="s">
        <v>217</v>
      </c>
      <c r="E546" s="3" t="s">
        <v>217</v>
      </c>
      <c r="F546" s="3" t="s">
        <v>3892</v>
      </c>
      <c r="G546" s="3" t="s">
        <v>5745</v>
      </c>
    </row>
    <row r="547" spans="1:7" ht="45" customHeight="1" x14ac:dyDescent="0.25">
      <c r="A547" s="3" t="s">
        <v>2929</v>
      </c>
      <c r="B547" s="3" t="s">
        <v>9418</v>
      </c>
      <c r="C547" s="3" t="s">
        <v>9408</v>
      </c>
      <c r="D547" s="3" t="s">
        <v>217</v>
      </c>
      <c r="E547" s="3" t="s">
        <v>217</v>
      </c>
      <c r="F547" s="3" t="s">
        <v>3892</v>
      </c>
      <c r="G547" s="3" t="s">
        <v>5745</v>
      </c>
    </row>
    <row r="548" spans="1:7" ht="45" customHeight="1" x14ac:dyDescent="0.25">
      <c r="A548" s="3" t="s">
        <v>2937</v>
      </c>
      <c r="B548" s="3" t="s">
        <v>9419</v>
      </c>
      <c r="C548" s="3" t="s">
        <v>9408</v>
      </c>
      <c r="D548" s="3" t="s">
        <v>217</v>
      </c>
      <c r="E548" s="3" t="s">
        <v>217</v>
      </c>
      <c r="F548" s="3" t="s">
        <v>3892</v>
      </c>
      <c r="G548" s="3" t="s">
        <v>5745</v>
      </c>
    </row>
    <row r="549" spans="1:7" ht="45" customHeight="1" x14ac:dyDescent="0.25">
      <c r="A549" s="3" t="s">
        <v>2940</v>
      </c>
      <c r="B549" s="3" t="s">
        <v>9420</v>
      </c>
      <c r="C549" s="3" t="s">
        <v>9408</v>
      </c>
      <c r="D549" s="3" t="s">
        <v>217</v>
      </c>
      <c r="E549" s="3" t="s">
        <v>217</v>
      </c>
      <c r="F549" s="3" t="s">
        <v>3892</v>
      </c>
      <c r="G549" s="3" t="s">
        <v>5745</v>
      </c>
    </row>
    <row r="550" spans="1:7" ht="45" customHeight="1" x14ac:dyDescent="0.25">
      <c r="A550" s="3" t="s">
        <v>2944</v>
      </c>
      <c r="B550" s="3" t="s">
        <v>9421</v>
      </c>
      <c r="C550" s="3" t="s">
        <v>9408</v>
      </c>
      <c r="D550" s="3" t="s">
        <v>217</v>
      </c>
      <c r="E550" s="3" t="s">
        <v>217</v>
      </c>
      <c r="F550" s="3" t="s">
        <v>3892</v>
      </c>
      <c r="G550" s="3" t="s">
        <v>5745</v>
      </c>
    </row>
    <row r="551" spans="1:7" ht="45" customHeight="1" x14ac:dyDescent="0.25">
      <c r="A551" s="3" t="s">
        <v>2948</v>
      </c>
      <c r="B551" s="3" t="s">
        <v>9422</v>
      </c>
      <c r="C551" s="3" t="s">
        <v>9408</v>
      </c>
      <c r="D551" s="3" t="s">
        <v>217</v>
      </c>
      <c r="E551" s="3" t="s">
        <v>217</v>
      </c>
      <c r="F551" s="3" t="s">
        <v>3892</v>
      </c>
      <c r="G551" s="3" t="s">
        <v>5745</v>
      </c>
    </row>
    <row r="552" spans="1:7" ht="45" customHeight="1" x14ac:dyDescent="0.25">
      <c r="A552" s="3" t="s">
        <v>2955</v>
      </c>
      <c r="B552" s="3" t="s">
        <v>9423</v>
      </c>
      <c r="C552" s="3" t="s">
        <v>9408</v>
      </c>
      <c r="D552" s="3" t="s">
        <v>217</v>
      </c>
      <c r="E552" s="3" t="s">
        <v>217</v>
      </c>
      <c r="F552" s="3" t="s">
        <v>3892</v>
      </c>
      <c r="G552" s="3" t="s">
        <v>5745</v>
      </c>
    </row>
    <row r="553" spans="1:7" ht="45" customHeight="1" x14ac:dyDescent="0.25">
      <c r="A553" s="3" t="s">
        <v>2963</v>
      </c>
      <c r="B553" s="3" t="s">
        <v>9424</v>
      </c>
      <c r="C553" s="3" t="s">
        <v>9408</v>
      </c>
      <c r="D553" s="3" t="s">
        <v>217</v>
      </c>
      <c r="E553" s="3" t="s">
        <v>217</v>
      </c>
      <c r="F553" s="3" t="s">
        <v>3892</v>
      </c>
      <c r="G553" s="3" t="s">
        <v>5745</v>
      </c>
    </row>
    <row r="554" spans="1:7" ht="45" customHeight="1" x14ac:dyDescent="0.25">
      <c r="A554" s="3" t="s">
        <v>2970</v>
      </c>
      <c r="B554" s="3" t="s">
        <v>9425</v>
      </c>
      <c r="C554" s="3" t="s">
        <v>9408</v>
      </c>
      <c r="D554" s="3" t="s">
        <v>217</v>
      </c>
      <c r="E554" s="3" t="s">
        <v>217</v>
      </c>
      <c r="F554" s="3" t="s">
        <v>3892</v>
      </c>
      <c r="G554" s="3" t="s">
        <v>5745</v>
      </c>
    </row>
    <row r="555" spans="1:7" ht="45" customHeight="1" x14ac:dyDescent="0.25">
      <c r="A555" s="3" t="s">
        <v>2976</v>
      </c>
      <c r="B555" s="3" t="s">
        <v>9426</v>
      </c>
      <c r="C555" s="3" t="s">
        <v>9408</v>
      </c>
      <c r="D555" s="3" t="s">
        <v>217</v>
      </c>
      <c r="E555" s="3" t="s">
        <v>217</v>
      </c>
      <c r="F555" s="3" t="s">
        <v>3892</v>
      </c>
      <c r="G555" s="3" t="s">
        <v>5745</v>
      </c>
    </row>
    <row r="556" spans="1:7" ht="45" customHeight="1" x14ac:dyDescent="0.25">
      <c r="A556" s="3" t="s">
        <v>2985</v>
      </c>
      <c r="B556" s="3" t="s">
        <v>9427</v>
      </c>
      <c r="C556" s="3" t="s">
        <v>9408</v>
      </c>
      <c r="D556" s="3" t="s">
        <v>217</v>
      </c>
      <c r="E556" s="3" t="s">
        <v>217</v>
      </c>
      <c r="F556" s="3" t="s">
        <v>3892</v>
      </c>
      <c r="G556" s="3" t="s">
        <v>5745</v>
      </c>
    </row>
    <row r="557" spans="1:7" ht="45" customHeight="1" x14ac:dyDescent="0.25">
      <c r="A557" s="3" t="s">
        <v>2993</v>
      </c>
      <c r="B557" s="3" t="s">
        <v>9428</v>
      </c>
      <c r="C557" s="3" t="s">
        <v>9408</v>
      </c>
      <c r="D557" s="3" t="s">
        <v>217</v>
      </c>
      <c r="E557" s="3" t="s">
        <v>217</v>
      </c>
      <c r="F557" s="3" t="s">
        <v>3892</v>
      </c>
      <c r="G557" s="3" t="s">
        <v>5745</v>
      </c>
    </row>
    <row r="558" spans="1:7" ht="45" customHeight="1" x14ac:dyDescent="0.25">
      <c r="A558" s="3" t="s">
        <v>3000</v>
      </c>
      <c r="B558" s="3" t="s">
        <v>9429</v>
      </c>
      <c r="C558" s="3" t="s">
        <v>9408</v>
      </c>
      <c r="D558" s="3" t="s">
        <v>217</v>
      </c>
      <c r="E558" s="3" t="s">
        <v>217</v>
      </c>
      <c r="F558" s="3" t="s">
        <v>3892</v>
      </c>
      <c r="G558" s="3" t="s">
        <v>5745</v>
      </c>
    </row>
    <row r="559" spans="1:7" ht="45" customHeight="1" x14ac:dyDescent="0.25">
      <c r="A559" s="3" t="s">
        <v>3010</v>
      </c>
      <c r="B559" s="3" t="s">
        <v>9430</v>
      </c>
      <c r="C559" s="3" t="s">
        <v>9408</v>
      </c>
      <c r="D559" s="3" t="s">
        <v>217</v>
      </c>
      <c r="E559" s="3" t="s">
        <v>217</v>
      </c>
      <c r="F559" s="3" t="s">
        <v>3892</v>
      </c>
      <c r="G559" s="3" t="s">
        <v>5745</v>
      </c>
    </row>
    <row r="560" spans="1:7" ht="45" customHeight="1" x14ac:dyDescent="0.25">
      <c r="A560" s="3" t="s">
        <v>3018</v>
      </c>
      <c r="B560" s="3" t="s">
        <v>9431</v>
      </c>
      <c r="C560" s="3" t="s">
        <v>9408</v>
      </c>
      <c r="D560" s="3" t="s">
        <v>217</v>
      </c>
      <c r="E560" s="3" t="s">
        <v>217</v>
      </c>
      <c r="F560" s="3" t="s">
        <v>3892</v>
      </c>
      <c r="G560" s="3" t="s">
        <v>5745</v>
      </c>
    </row>
    <row r="561" spans="1:7" ht="45" customHeight="1" x14ac:dyDescent="0.25">
      <c r="A561" s="3" t="s">
        <v>3027</v>
      </c>
      <c r="B561" s="3" t="s">
        <v>9432</v>
      </c>
      <c r="C561" s="3" t="s">
        <v>9408</v>
      </c>
      <c r="D561" s="3" t="s">
        <v>217</v>
      </c>
      <c r="E561" s="3" t="s">
        <v>217</v>
      </c>
      <c r="F561" s="3" t="s">
        <v>3892</v>
      </c>
      <c r="G561" s="3" t="s">
        <v>5745</v>
      </c>
    </row>
    <row r="562" spans="1:7" ht="45" customHeight="1" x14ac:dyDescent="0.25">
      <c r="A562" s="3" t="s">
        <v>3032</v>
      </c>
      <c r="B562" s="3" t="s">
        <v>9433</v>
      </c>
      <c r="C562" s="3" t="s">
        <v>9408</v>
      </c>
      <c r="D562" s="3" t="s">
        <v>217</v>
      </c>
      <c r="E562" s="3" t="s">
        <v>217</v>
      </c>
      <c r="F562" s="3" t="s">
        <v>3892</v>
      </c>
      <c r="G562" s="3" t="s">
        <v>5745</v>
      </c>
    </row>
    <row r="563" spans="1:7" ht="45" customHeight="1" x14ac:dyDescent="0.25">
      <c r="A563" s="3" t="s">
        <v>3034</v>
      </c>
      <c r="B563" s="3" t="s">
        <v>9434</v>
      </c>
      <c r="C563" s="3" t="s">
        <v>9408</v>
      </c>
      <c r="D563" s="3" t="s">
        <v>217</v>
      </c>
      <c r="E563" s="3" t="s">
        <v>217</v>
      </c>
      <c r="F563" s="3" t="s">
        <v>3892</v>
      </c>
      <c r="G563" s="3" t="s">
        <v>5745</v>
      </c>
    </row>
    <row r="564" spans="1:7" ht="45" customHeight="1" x14ac:dyDescent="0.25">
      <c r="A564" s="3" t="s">
        <v>3038</v>
      </c>
      <c r="B564" s="3" t="s">
        <v>9435</v>
      </c>
      <c r="C564" s="3" t="s">
        <v>9408</v>
      </c>
      <c r="D564" s="3" t="s">
        <v>217</v>
      </c>
      <c r="E564" s="3" t="s">
        <v>217</v>
      </c>
      <c r="F564" s="3" t="s">
        <v>3892</v>
      </c>
      <c r="G564" s="3" t="s">
        <v>5745</v>
      </c>
    </row>
    <row r="565" spans="1:7" ht="45" customHeight="1" x14ac:dyDescent="0.25">
      <c r="A565" s="3" t="s">
        <v>3042</v>
      </c>
      <c r="B565" s="3" t="s">
        <v>9436</v>
      </c>
      <c r="C565" s="3" t="s">
        <v>9408</v>
      </c>
      <c r="D565" s="3" t="s">
        <v>217</v>
      </c>
      <c r="E565" s="3" t="s">
        <v>217</v>
      </c>
      <c r="F565" s="3" t="s">
        <v>3892</v>
      </c>
      <c r="G565" s="3" t="s">
        <v>5745</v>
      </c>
    </row>
    <row r="566" spans="1:7" ht="45" customHeight="1" x14ac:dyDescent="0.25">
      <c r="A566" s="3" t="s">
        <v>3046</v>
      </c>
      <c r="B566" s="3" t="s">
        <v>9437</v>
      </c>
      <c r="C566" s="3" t="s">
        <v>9408</v>
      </c>
      <c r="D566" s="3" t="s">
        <v>217</v>
      </c>
      <c r="E566" s="3" t="s">
        <v>217</v>
      </c>
      <c r="F566" s="3" t="s">
        <v>3892</v>
      </c>
      <c r="G566" s="3" t="s">
        <v>5745</v>
      </c>
    </row>
    <row r="567" spans="1:7" ht="45" customHeight="1" x14ac:dyDescent="0.25">
      <c r="A567" s="3" t="s">
        <v>3054</v>
      </c>
      <c r="B567" s="3" t="s">
        <v>9438</v>
      </c>
      <c r="C567" s="3" t="s">
        <v>9408</v>
      </c>
      <c r="D567" s="3" t="s">
        <v>217</v>
      </c>
      <c r="E567" s="3" t="s">
        <v>217</v>
      </c>
      <c r="F567" s="3" t="s">
        <v>3892</v>
      </c>
      <c r="G567" s="3" t="s">
        <v>5745</v>
      </c>
    </row>
    <row r="568" spans="1:7" ht="45" customHeight="1" x14ac:dyDescent="0.25">
      <c r="A568" s="3" t="s">
        <v>3058</v>
      </c>
      <c r="B568" s="3" t="s">
        <v>9439</v>
      </c>
      <c r="C568" s="3" t="s">
        <v>9408</v>
      </c>
      <c r="D568" s="3" t="s">
        <v>217</v>
      </c>
      <c r="E568" s="3" t="s">
        <v>217</v>
      </c>
      <c r="F568" s="3" t="s">
        <v>3892</v>
      </c>
      <c r="G568" s="3" t="s">
        <v>5745</v>
      </c>
    </row>
    <row r="569" spans="1:7" ht="45" customHeight="1" x14ac:dyDescent="0.25">
      <c r="A569" s="3" t="s">
        <v>3060</v>
      </c>
      <c r="B569" s="3" t="s">
        <v>9440</v>
      </c>
      <c r="C569" s="3" t="s">
        <v>9408</v>
      </c>
      <c r="D569" s="3" t="s">
        <v>217</v>
      </c>
      <c r="E569" s="3" t="s">
        <v>217</v>
      </c>
      <c r="F569" s="3" t="s">
        <v>3892</v>
      </c>
      <c r="G569" s="3" t="s">
        <v>5745</v>
      </c>
    </row>
    <row r="570" spans="1:7" ht="45" customHeight="1" x14ac:dyDescent="0.25">
      <c r="A570" s="3" t="s">
        <v>3069</v>
      </c>
      <c r="B570" s="3" t="s">
        <v>9441</v>
      </c>
      <c r="C570" s="3" t="s">
        <v>9408</v>
      </c>
      <c r="D570" s="3" t="s">
        <v>217</v>
      </c>
      <c r="E570" s="3" t="s">
        <v>217</v>
      </c>
      <c r="F570" s="3" t="s">
        <v>3892</v>
      </c>
      <c r="G570" s="3" t="s">
        <v>5745</v>
      </c>
    </row>
    <row r="571" spans="1:7" ht="45" customHeight="1" x14ac:dyDescent="0.25">
      <c r="A571" s="3" t="s">
        <v>3072</v>
      </c>
      <c r="B571" s="3" t="s">
        <v>9442</v>
      </c>
      <c r="C571" s="3" t="s">
        <v>9408</v>
      </c>
      <c r="D571" s="3" t="s">
        <v>217</v>
      </c>
      <c r="E571" s="3" t="s">
        <v>217</v>
      </c>
      <c r="F571" s="3" t="s">
        <v>3892</v>
      </c>
      <c r="G571" s="3" t="s">
        <v>5745</v>
      </c>
    </row>
    <row r="572" spans="1:7" ht="45" customHeight="1" x14ac:dyDescent="0.25">
      <c r="A572" s="3" t="s">
        <v>3077</v>
      </c>
      <c r="B572" s="3" t="s">
        <v>9443</v>
      </c>
      <c r="C572" s="3" t="s">
        <v>9408</v>
      </c>
      <c r="D572" s="3" t="s">
        <v>217</v>
      </c>
      <c r="E572" s="3" t="s">
        <v>217</v>
      </c>
      <c r="F572" s="3" t="s">
        <v>3892</v>
      </c>
      <c r="G572" s="3" t="s">
        <v>5745</v>
      </c>
    </row>
    <row r="573" spans="1:7" ht="45" customHeight="1" x14ac:dyDescent="0.25">
      <c r="A573" s="3" t="s">
        <v>3084</v>
      </c>
      <c r="B573" s="3" t="s">
        <v>9444</v>
      </c>
      <c r="C573" s="3" t="s">
        <v>9408</v>
      </c>
      <c r="D573" s="3" t="s">
        <v>217</v>
      </c>
      <c r="E573" s="3" t="s">
        <v>217</v>
      </c>
      <c r="F573" s="3" t="s">
        <v>3892</v>
      </c>
      <c r="G573" s="3" t="s">
        <v>5745</v>
      </c>
    </row>
    <row r="574" spans="1:7" ht="45" customHeight="1" x14ac:dyDescent="0.25">
      <c r="A574" s="3" t="s">
        <v>3092</v>
      </c>
      <c r="B574" s="3" t="s">
        <v>9445</v>
      </c>
      <c r="C574" s="3" t="s">
        <v>9408</v>
      </c>
      <c r="D574" s="3" t="s">
        <v>217</v>
      </c>
      <c r="E574" s="3" t="s">
        <v>217</v>
      </c>
      <c r="F574" s="3" t="s">
        <v>3892</v>
      </c>
      <c r="G574" s="3" t="s">
        <v>5745</v>
      </c>
    </row>
    <row r="575" spans="1:7" ht="45" customHeight="1" x14ac:dyDescent="0.25">
      <c r="A575" s="3" t="s">
        <v>3099</v>
      </c>
      <c r="B575" s="3" t="s">
        <v>9446</v>
      </c>
      <c r="C575" s="3" t="s">
        <v>9408</v>
      </c>
      <c r="D575" s="3" t="s">
        <v>217</v>
      </c>
      <c r="E575" s="3" t="s">
        <v>217</v>
      </c>
      <c r="F575" s="3" t="s">
        <v>3892</v>
      </c>
      <c r="G575" s="3" t="s">
        <v>5745</v>
      </c>
    </row>
    <row r="576" spans="1:7" ht="45" customHeight="1" x14ac:dyDescent="0.25">
      <c r="A576" s="3" t="s">
        <v>3105</v>
      </c>
      <c r="B576" s="3" t="s">
        <v>9447</v>
      </c>
      <c r="C576" s="3" t="s">
        <v>9408</v>
      </c>
      <c r="D576" s="3" t="s">
        <v>217</v>
      </c>
      <c r="E576" s="3" t="s">
        <v>217</v>
      </c>
      <c r="F576" s="3" t="s">
        <v>3892</v>
      </c>
      <c r="G576" s="3" t="s">
        <v>5745</v>
      </c>
    </row>
    <row r="577" spans="1:7" ht="45" customHeight="1" x14ac:dyDescent="0.25">
      <c r="A577" s="3" t="s">
        <v>3111</v>
      </c>
      <c r="B577" s="3" t="s">
        <v>9448</v>
      </c>
      <c r="C577" s="3" t="s">
        <v>9408</v>
      </c>
      <c r="D577" s="3" t="s">
        <v>217</v>
      </c>
      <c r="E577" s="3" t="s">
        <v>217</v>
      </c>
      <c r="F577" s="3" t="s">
        <v>3892</v>
      </c>
      <c r="G577" s="3" t="s">
        <v>5745</v>
      </c>
    </row>
    <row r="578" spans="1:7" ht="45" customHeight="1" x14ac:dyDescent="0.25">
      <c r="A578" s="3" t="s">
        <v>3116</v>
      </c>
      <c r="B578" s="3" t="s">
        <v>9449</v>
      </c>
      <c r="C578" s="3" t="s">
        <v>9408</v>
      </c>
      <c r="D578" s="3" t="s">
        <v>217</v>
      </c>
      <c r="E578" s="3" t="s">
        <v>217</v>
      </c>
      <c r="F578" s="3" t="s">
        <v>3892</v>
      </c>
      <c r="G578" s="3" t="s">
        <v>5745</v>
      </c>
    </row>
    <row r="579" spans="1:7" ht="45" customHeight="1" x14ac:dyDescent="0.25">
      <c r="A579" s="3" t="s">
        <v>3121</v>
      </c>
      <c r="B579" s="3" t="s">
        <v>9450</v>
      </c>
      <c r="C579" s="3" t="s">
        <v>9408</v>
      </c>
      <c r="D579" s="3" t="s">
        <v>217</v>
      </c>
      <c r="E579" s="3" t="s">
        <v>217</v>
      </c>
      <c r="F579" s="3" t="s">
        <v>3892</v>
      </c>
      <c r="G579" s="3" t="s">
        <v>5745</v>
      </c>
    </row>
    <row r="580" spans="1:7" ht="45" customHeight="1" x14ac:dyDescent="0.25">
      <c r="A580" s="3" t="s">
        <v>3129</v>
      </c>
      <c r="B580" s="3" t="s">
        <v>9451</v>
      </c>
      <c r="C580" s="3" t="s">
        <v>9408</v>
      </c>
      <c r="D580" s="3" t="s">
        <v>217</v>
      </c>
      <c r="E580" s="3" t="s">
        <v>217</v>
      </c>
      <c r="F580" s="3" t="s">
        <v>3892</v>
      </c>
      <c r="G580" s="3" t="s">
        <v>5745</v>
      </c>
    </row>
    <row r="581" spans="1:7" ht="45" customHeight="1" x14ac:dyDescent="0.25">
      <c r="A581" s="3" t="s">
        <v>3136</v>
      </c>
      <c r="B581" s="3" t="s">
        <v>9452</v>
      </c>
      <c r="C581" s="3" t="s">
        <v>9408</v>
      </c>
      <c r="D581" s="3" t="s">
        <v>217</v>
      </c>
      <c r="E581" s="3" t="s">
        <v>217</v>
      </c>
      <c r="F581" s="3" t="s">
        <v>3892</v>
      </c>
      <c r="G581" s="3" t="s">
        <v>5745</v>
      </c>
    </row>
    <row r="582" spans="1:7" ht="45" customHeight="1" x14ac:dyDescent="0.25">
      <c r="A582" s="3" t="s">
        <v>3143</v>
      </c>
      <c r="B582" s="3" t="s">
        <v>9453</v>
      </c>
      <c r="C582" s="3" t="s">
        <v>9408</v>
      </c>
      <c r="D582" s="3" t="s">
        <v>217</v>
      </c>
      <c r="E582" s="3" t="s">
        <v>217</v>
      </c>
      <c r="F582" s="3" t="s">
        <v>3892</v>
      </c>
      <c r="G582" s="3" t="s">
        <v>5745</v>
      </c>
    </row>
    <row r="583" spans="1:7" ht="45" customHeight="1" x14ac:dyDescent="0.25">
      <c r="A583" s="3" t="s">
        <v>3150</v>
      </c>
      <c r="B583" s="3" t="s">
        <v>9454</v>
      </c>
      <c r="C583" s="3" t="s">
        <v>9408</v>
      </c>
      <c r="D583" s="3" t="s">
        <v>217</v>
      </c>
      <c r="E583" s="3" t="s">
        <v>217</v>
      </c>
      <c r="F583" s="3" t="s">
        <v>3892</v>
      </c>
      <c r="G583" s="3" t="s">
        <v>5745</v>
      </c>
    </row>
    <row r="584" spans="1:7" ht="45" customHeight="1" x14ac:dyDescent="0.25">
      <c r="A584" s="3" t="s">
        <v>3155</v>
      </c>
      <c r="B584" s="3" t="s">
        <v>9455</v>
      </c>
      <c r="C584" s="3" t="s">
        <v>9408</v>
      </c>
      <c r="D584" s="3" t="s">
        <v>217</v>
      </c>
      <c r="E584" s="3" t="s">
        <v>217</v>
      </c>
      <c r="F584" s="3" t="s">
        <v>3892</v>
      </c>
      <c r="G584" s="3" t="s">
        <v>5745</v>
      </c>
    </row>
    <row r="585" spans="1:7" ht="45" customHeight="1" x14ac:dyDescent="0.25">
      <c r="A585" s="3" t="s">
        <v>3162</v>
      </c>
      <c r="B585" s="3" t="s">
        <v>9456</v>
      </c>
      <c r="C585" s="3" t="s">
        <v>9408</v>
      </c>
      <c r="D585" s="3" t="s">
        <v>217</v>
      </c>
      <c r="E585" s="3" t="s">
        <v>217</v>
      </c>
      <c r="F585" s="3" t="s">
        <v>3892</v>
      </c>
      <c r="G585" s="3" t="s">
        <v>5745</v>
      </c>
    </row>
    <row r="586" spans="1:7" ht="45" customHeight="1" x14ac:dyDescent="0.25">
      <c r="A586" s="3" t="s">
        <v>3170</v>
      </c>
      <c r="B586" s="3" t="s">
        <v>9457</v>
      </c>
      <c r="C586" s="3" t="s">
        <v>9408</v>
      </c>
      <c r="D586" s="3" t="s">
        <v>217</v>
      </c>
      <c r="E586" s="3" t="s">
        <v>217</v>
      </c>
      <c r="F586" s="3" t="s">
        <v>3892</v>
      </c>
      <c r="G586" s="3" t="s">
        <v>5745</v>
      </c>
    </row>
    <row r="587" spans="1:7" ht="45" customHeight="1" x14ac:dyDescent="0.25">
      <c r="A587" s="3" t="s">
        <v>3178</v>
      </c>
      <c r="B587" s="3" t="s">
        <v>9458</v>
      </c>
      <c r="C587" s="3" t="s">
        <v>9408</v>
      </c>
      <c r="D587" s="3" t="s">
        <v>217</v>
      </c>
      <c r="E587" s="3" t="s">
        <v>217</v>
      </c>
      <c r="F587" s="3" t="s">
        <v>3892</v>
      </c>
      <c r="G587" s="3" t="s">
        <v>5745</v>
      </c>
    </row>
    <row r="588" spans="1:7" ht="45" customHeight="1" x14ac:dyDescent="0.25">
      <c r="A588" s="3" t="s">
        <v>3182</v>
      </c>
      <c r="B588" s="3" t="s">
        <v>9459</v>
      </c>
      <c r="C588" s="3" t="s">
        <v>9408</v>
      </c>
      <c r="D588" s="3" t="s">
        <v>217</v>
      </c>
      <c r="E588" s="3" t="s">
        <v>217</v>
      </c>
      <c r="F588" s="3" t="s">
        <v>3892</v>
      </c>
      <c r="G588" s="3" t="s">
        <v>5745</v>
      </c>
    </row>
    <row r="589" spans="1:7" ht="45" customHeight="1" x14ac:dyDescent="0.25">
      <c r="A589" s="3" t="s">
        <v>3188</v>
      </c>
      <c r="B589" s="3" t="s">
        <v>9460</v>
      </c>
      <c r="C589" s="3" t="s">
        <v>9408</v>
      </c>
      <c r="D589" s="3" t="s">
        <v>217</v>
      </c>
      <c r="E589" s="3" t="s">
        <v>217</v>
      </c>
      <c r="F589" s="3" t="s">
        <v>3892</v>
      </c>
      <c r="G589" s="3" t="s">
        <v>5745</v>
      </c>
    </row>
    <row r="590" spans="1:7" ht="45" customHeight="1" x14ac:dyDescent="0.25">
      <c r="A590" s="3" t="s">
        <v>3194</v>
      </c>
      <c r="B590" s="3" t="s">
        <v>9461</v>
      </c>
      <c r="C590" s="3" t="s">
        <v>9408</v>
      </c>
      <c r="D590" s="3" t="s">
        <v>217</v>
      </c>
      <c r="E590" s="3" t="s">
        <v>217</v>
      </c>
      <c r="F590" s="3" t="s">
        <v>3892</v>
      </c>
      <c r="G590" s="3" t="s">
        <v>5745</v>
      </c>
    </row>
    <row r="591" spans="1:7" ht="45" customHeight="1" x14ac:dyDescent="0.25">
      <c r="A591" s="3" t="s">
        <v>3202</v>
      </c>
      <c r="B591" s="3" t="s">
        <v>9462</v>
      </c>
      <c r="C591" s="3" t="s">
        <v>9408</v>
      </c>
      <c r="D591" s="3" t="s">
        <v>217</v>
      </c>
      <c r="E591" s="3" t="s">
        <v>217</v>
      </c>
      <c r="F591" s="3" t="s">
        <v>3892</v>
      </c>
      <c r="G591" s="3" t="s">
        <v>5745</v>
      </c>
    </row>
    <row r="592" spans="1:7" ht="45" customHeight="1" x14ac:dyDescent="0.25">
      <c r="A592" s="3" t="s">
        <v>3207</v>
      </c>
      <c r="B592" s="3" t="s">
        <v>9463</v>
      </c>
      <c r="C592" s="3" t="s">
        <v>9408</v>
      </c>
      <c r="D592" s="3" t="s">
        <v>217</v>
      </c>
      <c r="E592" s="3" t="s">
        <v>217</v>
      </c>
      <c r="F592" s="3" t="s">
        <v>3892</v>
      </c>
      <c r="G592" s="3" t="s">
        <v>5745</v>
      </c>
    </row>
    <row r="593" spans="1:7" ht="45" customHeight="1" x14ac:dyDescent="0.25">
      <c r="A593" s="3" t="s">
        <v>3214</v>
      </c>
      <c r="B593" s="3" t="s">
        <v>9464</v>
      </c>
      <c r="C593" s="3" t="s">
        <v>9408</v>
      </c>
      <c r="D593" s="3" t="s">
        <v>217</v>
      </c>
      <c r="E593" s="3" t="s">
        <v>217</v>
      </c>
      <c r="F593" s="3" t="s">
        <v>3892</v>
      </c>
      <c r="G593" s="3" t="s">
        <v>5745</v>
      </c>
    </row>
    <row r="594" spans="1:7" ht="45" customHeight="1" x14ac:dyDescent="0.25">
      <c r="A594" s="3" t="s">
        <v>3218</v>
      </c>
      <c r="B594" s="3" t="s">
        <v>9465</v>
      </c>
      <c r="C594" s="3" t="s">
        <v>9408</v>
      </c>
      <c r="D594" s="3" t="s">
        <v>217</v>
      </c>
      <c r="E594" s="3" t="s">
        <v>217</v>
      </c>
      <c r="F594" s="3" t="s">
        <v>3892</v>
      </c>
      <c r="G594" s="3" t="s">
        <v>5745</v>
      </c>
    </row>
    <row r="595" spans="1:7" ht="45" customHeight="1" x14ac:dyDescent="0.25">
      <c r="A595" s="3" t="s">
        <v>3223</v>
      </c>
      <c r="B595" s="3" t="s">
        <v>9466</v>
      </c>
      <c r="C595" s="3" t="s">
        <v>9408</v>
      </c>
      <c r="D595" s="3" t="s">
        <v>217</v>
      </c>
      <c r="E595" s="3" t="s">
        <v>217</v>
      </c>
      <c r="F595" s="3" t="s">
        <v>3892</v>
      </c>
      <c r="G595" s="3" t="s">
        <v>5745</v>
      </c>
    </row>
    <row r="596" spans="1:7" ht="45" customHeight="1" x14ac:dyDescent="0.25">
      <c r="A596" s="3" t="s">
        <v>3227</v>
      </c>
      <c r="B596" s="3" t="s">
        <v>9467</v>
      </c>
      <c r="C596" s="3" t="s">
        <v>9408</v>
      </c>
      <c r="D596" s="3" t="s">
        <v>217</v>
      </c>
      <c r="E596" s="3" t="s">
        <v>217</v>
      </c>
      <c r="F596" s="3" t="s">
        <v>3892</v>
      </c>
      <c r="G596" s="3" t="s">
        <v>5745</v>
      </c>
    </row>
    <row r="597" spans="1:7" ht="45" customHeight="1" x14ac:dyDescent="0.25">
      <c r="A597" s="3" t="s">
        <v>3230</v>
      </c>
      <c r="B597" s="3" t="s">
        <v>9468</v>
      </c>
      <c r="C597" s="3" t="s">
        <v>9408</v>
      </c>
      <c r="D597" s="3" t="s">
        <v>217</v>
      </c>
      <c r="E597" s="3" t="s">
        <v>217</v>
      </c>
      <c r="F597" s="3" t="s">
        <v>3892</v>
      </c>
      <c r="G597" s="3" t="s">
        <v>5745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9469</v>
      </c>
      <c r="D2" t="s">
        <v>9470</v>
      </c>
      <c r="E2" t="s">
        <v>9471</v>
      </c>
      <c r="F2" t="s">
        <v>9472</v>
      </c>
      <c r="G2" t="s">
        <v>9473</v>
      </c>
    </row>
    <row r="3" spans="1:7" x14ac:dyDescent="0.25">
      <c r="A3" s="1" t="s">
        <v>3247</v>
      </c>
      <c r="B3" s="1"/>
      <c r="C3" s="1" t="s">
        <v>9474</v>
      </c>
      <c r="D3" s="1" t="s">
        <v>9475</v>
      </c>
      <c r="E3" s="1" t="s">
        <v>9476</v>
      </c>
      <c r="F3" s="1" t="s">
        <v>9477</v>
      </c>
      <c r="G3" s="1" t="s">
        <v>9478</v>
      </c>
    </row>
    <row r="4" spans="1:7" ht="45" customHeight="1" x14ac:dyDescent="0.25">
      <c r="A4" s="3" t="s">
        <v>99</v>
      </c>
      <c r="B4" s="3" t="s">
        <v>9479</v>
      </c>
      <c r="C4" s="3" t="s">
        <v>9480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9481</v>
      </c>
      <c r="C5" s="3" t="s">
        <v>9480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9482</v>
      </c>
      <c r="C6" s="3" t="s">
        <v>9480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9483</v>
      </c>
      <c r="C7" s="3" t="s">
        <v>9480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9484</v>
      </c>
      <c r="C8" s="3" t="s">
        <v>9480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9485</v>
      </c>
      <c r="C9" s="3" t="s">
        <v>9480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9486</v>
      </c>
      <c r="C10" s="3" t="s">
        <v>9480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9487</v>
      </c>
      <c r="C11" s="3" t="s">
        <v>9480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9488</v>
      </c>
      <c r="C12" s="3" t="s">
        <v>9480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9489</v>
      </c>
      <c r="C13" s="3" t="s">
        <v>9480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9490</v>
      </c>
      <c r="C14" s="3" t="s">
        <v>9480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9491</v>
      </c>
      <c r="C15" s="3" t="s">
        <v>9480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9492</v>
      </c>
      <c r="C16" s="3" t="s">
        <v>9480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9493</v>
      </c>
      <c r="C17" s="3" t="s">
        <v>9480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9494</v>
      </c>
      <c r="C18" s="3" t="s">
        <v>9480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9495</v>
      </c>
      <c r="C19" s="3" t="s">
        <v>9480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9496</v>
      </c>
      <c r="C20" s="3" t="s">
        <v>9480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9497</v>
      </c>
      <c r="C21" s="3" t="s">
        <v>9480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9498</v>
      </c>
      <c r="C22" s="3" t="s">
        <v>9480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9499</v>
      </c>
      <c r="C23" s="3" t="s">
        <v>9480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9500</v>
      </c>
      <c r="C24" s="3" t="s">
        <v>9480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9501</v>
      </c>
      <c r="C25" s="3" t="s">
        <v>9480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9502</v>
      </c>
      <c r="C26" s="3" t="s">
        <v>9480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9503</v>
      </c>
      <c r="C27" s="3" t="s">
        <v>9480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9504</v>
      </c>
      <c r="C28" s="3" t="s">
        <v>9480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9505</v>
      </c>
      <c r="C29" s="3" t="s">
        <v>9480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9506</v>
      </c>
      <c r="C30" s="3" t="s">
        <v>9480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9507</v>
      </c>
      <c r="C31" s="3" t="s">
        <v>9480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9508</v>
      </c>
      <c r="C32" s="3" t="s">
        <v>9480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9509</v>
      </c>
      <c r="C33" s="3" t="s">
        <v>9480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9510</v>
      </c>
      <c r="C34" s="3" t="s">
        <v>9480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9511</v>
      </c>
      <c r="C35" s="3" t="s">
        <v>9480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9512</v>
      </c>
      <c r="C36" s="3" t="s">
        <v>9480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9513</v>
      </c>
      <c r="C37" s="3" t="s">
        <v>9480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9514</v>
      </c>
      <c r="C38" s="3" t="s">
        <v>9480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9515</v>
      </c>
      <c r="C39" s="3" t="s">
        <v>9480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9516</v>
      </c>
      <c r="C40" s="3" t="s">
        <v>9480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9517</v>
      </c>
      <c r="C41" s="3" t="s">
        <v>9480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9518</v>
      </c>
      <c r="C42" s="3" t="s">
        <v>9480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9519</v>
      </c>
      <c r="C43" s="3" t="s">
        <v>9480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9520</v>
      </c>
      <c r="C44" s="3" t="s">
        <v>9480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9521</v>
      </c>
      <c r="C45" s="3" t="s">
        <v>9480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9522</v>
      </c>
      <c r="C46" s="3" t="s">
        <v>9480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9523</v>
      </c>
      <c r="C47" s="3" t="s">
        <v>9480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9524</v>
      </c>
      <c r="C48" s="3" t="s">
        <v>9480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9525</v>
      </c>
      <c r="C49" s="3" t="s">
        <v>9480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9526</v>
      </c>
      <c r="C50" s="3" t="s">
        <v>9480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9527</v>
      </c>
      <c r="C51" s="3" t="s">
        <v>9480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9528</v>
      </c>
      <c r="C52" s="3" t="s">
        <v>9480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9529</v>
      </c>
      <c r="C53" s="3" t="s">
        <v>9480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9530</v>
      </c>
      <c r="C54" s="3" t="s">
        <v>9480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9531</v>
      </c>
      <c r="C55" s="3" t="s">
        <v>9480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9532</v>
      </c>
      <c r="C56" s="3" t="s">
        <v>9480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9533</v>
      </c>
      <c r="C57" s="3" t="s">
        <v>9480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9534</v>
      </c>
      <c r="C58" s="3" t="s">
        <v>9480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9535</v>
      </c>
      <c r="C59" s="3" t="s">
        <v>9480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9536</v>
      </c>
      <c r="C60" s="3" t="s">
        <v>9480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9537</v>
      </c>
      <c r="C61" s="3" t="s">
        <v>9480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9538</v>
      </c>
      <c r="C62" s="3" t="s">
        <v>9480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9539</v>
      </c>
      <c r="C63" s="3" t="s">
        <v>9480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9540</v>
      </c>
      <c r="C64" s="3" t="s">
        <v>9480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9541</v>
      </c>
      <c r="C65" s="3" t="s">
        <v>9480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9542</v>
      </c>
      <c r="C66" s="3" t="s">
        <v>9480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9543</v>
      </c>
      <c r="C67" s="3" t="s">
        <v>9480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9544</v>
      </c>
      <c r="C68" s="3" t="s">
        <v>9480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9545</v>
      </c>
      <c r="C69" s="3" t="s">
        <v>9480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9546</v>
      </c>
      <c r="C70" s="3" t="s">
        <v>9480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9547</v>
      </c>
      <c r="C71" s="3" t="s">
        <v>9480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9548</v>
      </c>
      <c r="C72" s="3" t="s">
        <v>9480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9549</v>
      </c>
      <c r="C73" s="3" t="s">
        <v>9480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9550</v>
      </c>
      <c r="C74" s="3" t="s">
        <v>9480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9551</v>
      </c>
      <c r="C75" s="3" t="s">
        <v>9480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9552</v>
      </c>
      <c r="C76" s="3" t="s">
        <v>9480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9553</v>
      </c>
      <c r="C77" s="3" t="s">
        <v>9480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9554</v>
      </c>
      <c r="C78" s="3" t="s">
        <v>9480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9555</v>
      </c>
      <c r="C79" s="3" t="s">
        <v>9480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9556</v>
      </c>
      <c r="C80" s="3" t="s">
        <v>9480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9557</v>
      </c>
      <c r="C81" s="3" t="s">
        <v>9480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9558</v>
      </c>
      <c r="C82" s="3" t="s">
        <v>9480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9559</v>
      </c>
      <c r="C83" s="3" t="s">
        <v>9480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9560</v>
      </c>
      <c r="C84" s="3" t="s">
        <v>9480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9561</v>
      </c>
      <c r="C85" s="3" t="s">
        <v>9480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9562</v>
      </c>
      <c r="C86" s="3" t="s">
        <v>9480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9563</v>
      </c>
      <c r="C87" s="3" t="s">
        <v>9480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9564</v>
      </c>
      <c r="C88" s="3" t="s">
        <v>9480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9565</v>
      </c>
      <c r="C89" s="3" t="s">
        <v>9480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9566</v>
      </c>
      <c r="C90" s="3" t="s">
        <v>9480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9567</v>
      </c>
      <c r="C91" s="3" t="s">
        <v>9480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9568</v>
      </c>
      <c r="C92" s="3" t="s">
        <v>9480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9569</v>
      </c>
      <c r="C93" s="3" t="s">
        <v>9480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9570</v>
      </c>
      <c r="C94" s="3" t="s">
        <v>9480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9571</v>
      </c>
      <c r="C95" s="3" t="s">
        <v>9480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9572</v>
      </c>
      <c r="C96" s="3" t="s">
        <v>9480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9573</v>
      </c>
      <c r="C97" s="3" t="s">
        <v>9480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9574</v>
      </c>
      <c r="C98" s="3" t="s">
        <v>9480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9575</v>
      </c>
      <c r="C99" s="3" t="s">
        <v>9480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9576</v>
      </c>
      <c r="C100" s="3" t="s">
        <v>9480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9577</v>
      </c>
      <c r="C101" s="3" t="s">
        <v>9480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9578</v>
      </c>
      <c r="C102" s="3" t="s">
        <v>9480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9579</v>
      </c>
      <c r="C103" s="3" t="s">
        <v>9480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9580</v>
      </c>
      <c r="C104" s="3" t="s">
        <v>9480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9581</v>
      </c>
      <c r="C105" s="3" t="s">
        <v>9480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9582</v>
      </c>
      <c r="C106" s="3" t="s">
        <v>9480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9583</v>
      </c>
      <c r="C107" s="3" t="s">
        <v>9480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9584</v>
      </c>
      <c r="C108" s="3" t="s">
        <v>9480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9585</v>
      </c>
      <c r="C109" s="3" t="s">
        <v>9480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9586</v>
      </c>
      <c r="C110" s="3" t="s">
        <v>9480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9587</v>
      </c>
      <c r="C111" s="3" t="s">
        <v>9480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9588</v>
      </c>
      <c r="C112" s="3" t="s">
        <v>9480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9589</v>
      </c>
      <c r="C113" s="3" t="s">
        <v>9480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9590</v>
      </c>
      <c r="C114" s="3" t="s">
        <v>9480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9591</v>
      </c>
      <c r="C115" s="3" t="s">
        <v>9480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9592</v>
      </c>
      <c r="C116" s="3" t="s">
        <v>9480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9593</v>
      </c>
      <c r="C117" s="3" t="s">
        <v>9480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9594</v>
      </c>
      <c r="C118" s="3" t="s">
        <v>9480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9595</v>
      </c>
      <c r="C119" s="3" t="s">
        <v>9480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9596</v>
      </c>
      <c r="C120" s="3" t="s">
        <v>9480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9597</v>
      </c>
      <c r="C121" s="3" t="s">
        <v>9480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9598</v>
      </c>
      <c r="C122" s="3" t="s">
        <v>9480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9599</v>
      </c>
      <c r="C123" s="3" t="s">
        <v>9480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9600</v>
      </c>
      <c r="C124" s="3" t="s">
        <v>9480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9601</v>
      </c>
      <c r="C125" s="3" t="s">
        <v>9480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9602</v>
      </c>
      <c r="C126" s="3" t="s">
        <v>9480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9603</v>
      </c>
      <c r="C127" s="3" t="s">
        <v>9480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9604</v>
      </c>
      <c r="C128" s="3" t="s">
        <v>9480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9605</v>
      </c>
      <c r="C129" s="3" t="s">
        <v>9480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9606</v>
      </c>
      <c r="C130" s="3" t="s">
        <v>9480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9607</v>
      </c>
      <c r="C131" s="3" t="s">
        <v>9480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9608</v>
      </c>
      <c r="C132" s="3" t="s">
        <v>9480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9609</v>
      </c>
      <c r="C133" s="3" t="s">
        <v>9480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9610</v>
      </c>
      <c r="C134" s="3" t="s">
        <v>9480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9611</v>
      </c>
      <c r="C135" s="3" t="s">
        <v>9480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9612</v>
      </c>
      <c r="C136" s="3" t="s">
        <v>9480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9613</v>
      </c>
      <c r="C137" s="3" t="s">
        <v>9480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9614</v>
      </c>
      <c r="C138" s="3" t="s">
        <v>9480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9615</v>
      </c>
      <c r="C139" s="3" t="s">
        <v>9480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9616</v>
      </c>
      <c r="C140" s="3" t="s">
        <v>9480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9617</v>
      </c>
      <c r="C141" s="3" t="s">
        <v>9480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9618</v>
      </c>
      <c r="C142" s="3" t="s">
        <v>9480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9619</v>
      </c>
      <c r="C143" s="3" t="s">
        <v>9480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9620</v>
      </c>
      <c r="C144" s="3" t="s">
        <v>9480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9621</v>
      </c>
      <c r="C145" s="3" t="s">
        <v>9480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9622</v>
      </c>
      <c r="C146" s="3" t="s">
        <v>9480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9623</v>
      </c>
      <c r="C147" s="3" t="s">
        <v>9480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9624</v>
      </c>
      <c r="C148" s="3" t="s">
        <v>9480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9625</v>
      </c>
      <c r="C149" s="3" t="s">
        <v>9480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9626</v>
      </c>
      <c r="C150" s="3" t="s">
        <v>9480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9627</v>
      </c>
      <c r="C151" s="3" t="s">
        <v>9480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9628</v>
      </c>
      <c r="C152" s="3" t="s">
        <v>9480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9629</v>
      </c>
      <c r="C153" s="3" t="s">
        <v>9480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9630</v>
      </c>
      <c r="C154" s="3" t="s">
        <v>9480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9631</v>
      </c>
      <c r="C155" s="3" t="s">
        <v>9480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9632</v>
      </c>
      <c r="C156" s="3" t="s">
        <v>9480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9633</v>
      </c>
      <c r="C157" s="3" t="s">
        <v>9480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9634</v>
      </c>
      <c r="C158" s="3" t="s">
        <v>9480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9635</v>
      </c>
      <c r="C159" s="3" t="s">
        <v>9480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9636</v>
      </c>
      <c r="C160" s="3" t="s">
        <v>9480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9637</v>
      </c>
      <c r="C161" s="3" t="s">
        <v>9480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9638</v>
      </c>
      <c r="C162" s="3" t="s">
        <v>9480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9639</v>
      </c>
      <c r="C163" s="3" t="s">
        <v>9480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9640</v>
      </c>
      <c r="C164" s="3" t="s">
        <v>9480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9641</v>
      </c>
      <c r="C165" s="3" t="s">
        <v>9480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9642</v>
      </c>
      <c r="C166" s="3" t="s">
        <v>9480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9643</v>
      </c>
      <c r="C167" s="3" t="s">
        <v>9480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9644</v>
      </c>
      <c r="C168" s="3" t="s">
        <v>9480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9645</v>
      </c>
      <c r="C169" s="3" t="s">
        <v>9480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9646</v>
      </c>
      <c r="C170" s="3" t="s">
        <v>9480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9647</v>
      </c>
      <c r="C171" s="3" t="s">
        <v>9480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9648</v>
      </c>
      <c r="C172" s="3" t="s">
        <v>9480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9649</v>
      </c>
      <c r="C173" s="3" t="s">
        <v>9480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9650</v>
      </c>
      <c r="C174" s="3" t="s">
        <v>9480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9651</v>
      </c>
      <c r="C175" s="3" t="s">
        <v>9480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9652</v>
      </c>
      <c r="C176" s="3" t="s">
        <v>9480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9653</v>
      </c>
      <c r="C177" s="3" t="s">
        <v>9480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9654</v>
      </c>
      <c r="C178" s="3" t="s">
        <v>9480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9655</v>
      </c>
      <c r="C179" s="3" t="s">
        <v>9480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9656</v>
      </c>
      <c r="C180" s="3" t="s">
        <v>9480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9657</v>
      </c>
      <c r="C181" s="3" t="s">
        <v>9480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9658</v>
      </c>
      <c r="C182" s="3" t="s">
        <v>9480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9659</v>
      </c>
      <c r="C183" s="3" t="s">
        <v>9480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9660</v>
      </c>
      <c r="C184" s="3" t="s">
        <v>9480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9661</v>
      </c>
      <c r="C185" s="3" t="s">
        <v>9480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9662</v>
      </c>
      <c r="C186" s="3" t="s">
        <v>9480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9663</v>
      </c>
      <c r="C187" s="3" t="s">
        <v>9480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9664</v>
      </c>
      <c r="C188" s="3" t="s">
        <v>9480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9665</v>
      </c>
      <c r="C189" s="3" t="s">
        <v>9480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9666</v>
      </c>
      <c r="C190" s="3" t="s">
        <v>9480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9667</v>
      </c>
      <c r="C191" s="3" t="s">
        <v>9480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9668</v>
      </c>
      <c r="C192" s="3" t="s">
        <v>9480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9669</v>
      </c>
      <c r="C193" s="3" t="s">
        <v>9480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9670</v>
      </c>
      <c r="C194" s="3" t="s">
        <v>9480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9671</v>
      </c>
      <c r="C195" s="3" t="s">
        <v>9480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9672</v>
      </c>
      <c r="C196" s="3" t="s">
        <v>9480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9673</v>
      </c>
      <c r="C197" s="3" t="s">
        <v>9480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9674</v>
      </c>
      <c r="C198" s="3" t="s">
        <v>9480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9675</v>
      </c>
      <c r="C199" s="3" t="s">
        <v>9480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9676</v>
      </c>
      <c r="C200" s="3" t="s">
        <v>9480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9677</v>
      </c>
      <c r="C201" s="3" t="s">
        <v>9480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9678</v>
      </c>
      <c r="C202" s="3" t="s">
        <v>9480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9679</v>
      </c>
      <c r="C203" s="3" t="s">
        <v>9480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9680</v>
      </c>
      <c r="C204" s="3" t="s">
        <v>9480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9681</v>
      </c>
      <c r="C205" s="3" t="s">
        <v>9480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9682</v>
      </c>
      <c r="C206" s="3" t="s">
        <v>9480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9683</v>
      </c>
      <c r="C207" s="3" t="s">
        <v>9480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9684</v>
      </c>
      <c r="C208" s="3" t="s">
        <v>9480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9685</v>
      </c>
      <c r="C209" s="3" t="s">
        <v>9480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9686</v>
      </c>
      <c r="C210" s="3" t="s">
        <v>9480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9687</v>
      </c>
      <c r="C211" s="3" t="s">
        <v>9480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9688</v>
      </c>
      <c r="C212" s="3" t="s">
        <v>9480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9689</v>
      </c>
      <c r="C213" s="3" t="s">
        <v>9480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9690</v>
      </c>
      <c r="C214" s="3" t="s">
        <v>9480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9691</v>
      </c>
      <c r="C215" s="3" t="s">
        <v>9480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9692</v>
      </c>
      <c r="C216" s="3" t="s">
        <v>9480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9693</v>
      </c>
      <c r="C217" s="3" t="s">
        <v>9480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9694</v>
      </c>
      <c r="C218" s="3" t="s">
        <v>9480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9695</v>
      </c>
      <c r="C219" s="3" t="s">
        <v>9480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9696</v>
      </c>
      <c r="C220" s="3" t="s">
        <v>9480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9697</v>
      </c>
      <c r="C221" s="3" t="s">
        <v>9480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9698</v>
      </c>
      <c r="C222" s="3" t="s">
        <v>9480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9699</v>
      </c>
      <c r="C223" s="3" t="s">
        <v>9480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9700</v>
      </c>
      <c r="C224" s="3" t="s">
        <v>9480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9701</v>
      </c>
      <c r="C225" s="3" t="s">
        <v>9480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9702</v>
      </c>
      <c r="C226" s="3" t="s">
        <v>9480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9703</v>
      </c>
      <c r="C227" s="3" t="s">
        <v>9480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9704</v>
      </c>
      <c r="C228" s="3" t="s">
        <v>9480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9705</v>
      </c>
      <c r="C229" s="3" t="s">
        <v>9480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9706</v>
      </c>
      <c r="C230" s="3" t="s">
        <v>9480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9707</v>
      </c>
      <c r="C231" s="3" t="s">
        <v>9480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9708</v>
      </c>
      <c r="C232" s="3" t="s">
        <v>9480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9709</v>
      </c>
      <c r="C233" s="3" t="s">
        <v>9480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9710</v>
      </c>
      <c r="C234" s="3" t="s">
        <v>9480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9711</v>
      </c>
      <c r="C235" s="3" t="s">
        <v>9480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9712</v>
      </c>
      <c r="C236" s="3" t="s">
        <v>9480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9713</v>
      </c>
      <c r="C237" s="3" t="s">
        <v>9480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9714</v>
      </c>
      <c r="C238" s="3" t="s">
        <v>9480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9715</v>
      </c>
      <c r="C239" s="3" t="s">
        <v>9480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9716</v>
      </c>
      <c r="C240" s="3" t="s">
        <v>9480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9717</v>
      </c>
      <c r="C241" s="3" t="s">
        <v>9480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9718</v>
      </c>
      <c r="C242" s="3" t="s">
        <v>9480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9719</v>
      </c>
      <c r="C243" s="3" t="s">
        <v>9480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9720</v>
      </c>
      <c r="C244" s="3" t="s">
        <v>9480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9721</v>
      </c>
      <c r="C245" s="3" t="s">
        <v>9480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9722</v>
      </c>
      <c r="C246" s="3" t="s">
        <v>9480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9723</v>
      </c>
      <c r="C247" s="3" t="s">
        <v>9480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9724</v>
      </c>
      <c r="C248" s="3" t="s">
        <v>9480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9725</v>
      </c>
      <c r="C249" s="3" t="s">
        <v>9480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9726</v>
      </c>
      <c r="C250" s="3" t="s">
        <v>9480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9727</v>
      </c>
      <c r="C251" s="3" t="s">
        <v>9480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9728</v>
      </c>
      <c r="C252" s="3" t="s">
        <v>9480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9729</v>
      </c>
      <c r="C253" s="3" t="s">
        <v>9480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9730</v>
      </c>
      <c r="C254" s="3" t="s">
        <v>9480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9731</v>
      </c>
      <c r="C255" s="3" t="s">
        <v>9480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9732</v>
      </c>
      <c r="C256" s="3" t="s">
        <v>9480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9733</v>
      </c>
      <c r="C257" s="3" t="s">
        <v>9480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9734</v>
      </c>
      <c r="C258" s="3" t="s">
        <v>9480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9735</v>
      </c>
      <c r="C259" s="3" t="s">
        <v>9480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9736</v>
      </c>
      <c r="C260" s="3" t="s">
        <v>9480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9737</v>
      </c>
      <c r="C261" s="3" t="s">
        <v>9480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9738</v>
      </c>
      <c r="C262" s="3" t="s">
        <v>9480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9739</v>
      </c>
      <c r="C263" s="3" t="s">
        <v>9480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9740</v>
      </c>
      <c r="C264" s="3" t="s">
        <v>9480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9741</v>
      </c>
      <c r="C265" s="3" t="s">
        <v>9480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9742</v>
      </c>
      <c r="C266" s="3" t="s">
        <v>9480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9743</v>
      </c>
      <c r="C267" s="3" t="s">
        <v>9480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9744</v>
      </c>
      <c r="C268" s="3" t="s">
        <v>9480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9745</v>
      </c>
      <c r="C269" s="3" t="s">
        <v>9480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9746</v>
      </c>
      <c r="C270" s="3" t="s">
        <v>9480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9747</v>
      </c>
      <c r="C271" s="3" t="s">
        <v>9480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9748</v>
      </c>
      <c r="C272" s="3" t="s">
        <v>9480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9749</v>
      </c>
      <c r="C273" s="3" t="s">
        <v>9480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9750</v>
      </c>
      <c r="C274" s="3" t="s">
        <v>9480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9751</v>
      </c>
      <c r="C275" s="3" t="s">
        <v>9480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9752</v>
      </c>
      <c r="C276" s="3" t="s">
        <v>9480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9753</v>
      </c>
      <c r="C277" s="3" t="s">
        <v>9480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9754</v>
      </c>
      <c r="C278" s="3" t="s">
        <v>9480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9755</v>
      </c>
      <c r="C279" s="3" t="s">
        <v>9480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9756</v>
      </c>
      <c r="C280" s="3" t="s">
        <v>9480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9757</v>
      </c>
      <c r="C281" s="3" t="s">
        <v>9480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9758</v>
      </c>
      <c r="C282" s="3" t="s">
        <v>9480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9759</v>
      </c>
      <c r="C283" s="3" t="s">
        <v>9480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9760</v>
      </c>
      <c r="C284" s="3" t="s">
        <v>9480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9761</v>
      </c>
      <c r="C285" s="3" t="s">
        <v>9480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9762</v>
      </c>
      <c r="C286" s="3" t="s">
        <v>9480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9763</v>
      </c>
      <c r="C287" s="3" t="s">
        <v>9480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9764</v>
      </c>
      <c r="C288" s="3" t="s">
        <v>9480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9765</v>
      </c>
      <c r="C289" s="3" t="s">
        <v>9480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9766</v>
      </c>
      <c r="C290" s="3" t="s">
        <v>9480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9767</v>
      </c>
      <c r="C291" s="3" t="s">
        <v>9480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9768</v>
      </c>
      <c r="C292" s="3" t="s">
        <v>9480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9769</v>
      </c>
      <c r="C293" s="3" t="s">
        <v>9480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9770</v>
      </c>
      <c r="C294" s="3" t="s">
        <v>9480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9771</v>
      </c>
      <c r="C295" s="3" t="s">
        <v>9480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9772</v>
      </c>
      <c r="C296" s="3" t="s">
        <v>9480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9773</v>
      </c>
      <c r="C297" s="3" t="s">
        <v>9480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9774</v>
      </c>
      <c r="C298" s="3" t="s">
        <v>9480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9775</v>
      </c>
      <c r="C299" s="3" t="s">
        <v>9480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9776</v>
      </c>
      <c r="C300" s="3" t="s">
        <v>9480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9777</v>
      </c>
      <c r="C301" s="3" t="s">
        <v>9480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9778</v>
      </c>
      <c r="C302" s="3" t="s">
        <v>9480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9779</v>
      </c>
      <c r="C303" s="3" t="s">
        <v>9480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9780</v>
      </c>
      <c r="C304" s="3" t="s">
        <v>9480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9781</v>
      </c>
      <c r="C305" s="3" t="s">
        <v>9480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9782</v>
      </c>
      <c r="C306" s="3" t="s">
        <v>9480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9783</v>
      </c>
      <c r="C307" s="3" t="s">
        <v>9480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9784</v>
      </c>
      <c r="C308" s="3" t="s">
        <v>9480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9785</v>
      </c>
      <c r="C309" s="3" t="s">
        <v>9480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9786</v>
      </c>
      <c r="C310" s="3" t="s">
        <v>9480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9787</v>
      </c>
      <c r="C311" s="3" t="s">
        <v>9480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9788</v>
      </c>
      <c r="C312" s="3" t="s">
        <v>9480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9789</v>
      </c>
      <c r="C313" s="3" t="s">
        <v>9480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9790</v>
      </c>
      <c r="C314" s="3" t="s">
        <v>9480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9791</v>
      </c>
      <c r="C315" s="3" t="s">
        <v>9480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9792</v>
      </c>
      <c r="C316" s="3" t="s">
        <v>9480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9793</v>
      </c>
      <c r="C317" s="3" t="s">
        <v>9480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9794</v>
      </c>
      <c r="C318" s="3" t="s">
        <v>9480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9795</v>
      </c>
      <c r="C319" s="3" t="s">
        <v>9480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9796</v>
      </c>
      <c r="C320" s="3" t="s">
        <v>9480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9797</v>
      </c>
      <c r="C321" s="3" t="s">
        <v>9480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9798</v>
      </c>
      <c r="C322" s="3" t="s">
        <v>9480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9799</v>
      </c>
      <c r="C323" s="3" t="s">
        <v>9480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9800</v>
      </c>
      <c r="C324" s="3" t="s">
        <v>9480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9801</v>
      </c>
      <c r="C325" s="3" t="s">
        <v>9480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9802</v>
      </c>
      <c r="C326" s="3" t="s">
        <v>9480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9803</v>
      </c>
      <c r="C327" s="3" t="s">
        <v>9480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9804</v>
      </c>
      <c r="C328" s="3" t="s">
        <v>9480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9805</v>
      </c>
      <c r="C329" s="3" t="s">
        <v>9480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9806</v>
      </c>
      <c r="C330" s="3" t="s">
        <v>9480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9807</v>
      </c>
      <c r="C331" s="3" t="s">
        <v>9480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9808</v>
      </c>
      <c r="C332" s="3" t="s">
        <v>9480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9809</v>
      </c>
      <c r="C333" s="3" t="s">
        <v>9480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9810</v>
      </c>
      <c r="C334" s="3" t="s">
        <v>9480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9811</v>
      </c>
      <c r="C335" s="3" t="s">
        <v>9480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9812</v>
      </c>
      <c r="C336" s="3" t="s">
        <v>9480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9813</v>
      </c>
      <c r="C337" s="3" t="s">
        <v>9480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9814</v>
      </c>
      <c r="C338" s="3" t="s">
        <v>9480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9815</v>
      </c>
      <c r="C339" s="3" t="s">
        <v>9480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9816</v>
      </c>
      <c r="C340" s="3" t="s">
        <v>9480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9817</v>
      </c>
      <c r="C341" s="3" t="s">
        <v>9480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9818</v>
      </c>
      <c r="C342" s="3" t="s">
        <v>9480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9819</v>
      </c>
      <c r="C343" s="3" t="s">
        <v>9480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9820</v>
      </c>
      <c r="C344" s="3" t="s">
        <v>9480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9821</v>
      </c>
      <c r="C345" s="3" t="s">
        <v>9480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9822</v>
      </c>
      <c r="C346" s="3" t="s">
        <v>9480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9823</v>
      </c>
      <c r="C347" s="3" t="s">
        <v>9480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9824</v>
      </c>
      <c r="C348" s="3" t="s">
        <v>9480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9825</v>
      </c>
      <c r="C349" s="3" t="s">
        <v>9480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9826</v>
      </c>
      <c r="C350" s="3" t="s">
        <v>9480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9827</v>
      </c>
      <c r="C351" s="3" t="s">
        <v>9480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9828</v>
      </c>
      <c r="C352" s="3" t="s">
        <v>9480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9829</v>
      </c>
      <c r="C353" s="3" t="s">
        <v>9480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9830</v>
      </c>
      <c r="C354" s="3" t="s">
        <v>9480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9831</v>
      </c>
      <c r="C355" s="3" t="s">
        <v>9480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9832</v>
      </c>
      <c r="C356" s="3" t="s">
        <v>9480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9833</v>
      </c>
      <c r="C357" s="3" t="s">
        <v>9480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9834</v>
      </c>
      <c r="C358" s="3" t="s">
        <v>9480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9835</v>
      </c>
      <c r="C359" s="3" t="s">
        <v>9480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9836</v>
      </c>
      <c r="C360" s="3" t="s">
        <v>9480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9837</v>
      </c>
      <c r="C361" s="3" t="s">
        <v>9480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9838</v>
      </c>
      <c r="C362" s="3" t="s">
        <v>9480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9839</v>
      </c>
      <c r="C363" s="3" t="s">
        <v>9480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9840</v>
      </c>
      <c r="C364" s="3" t="s">
        <v>9480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9841</v>
      </c>
      <c r="C365" s="3" t="s">
        <v>9480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9842</v>
      </c>
      <c r="C366" s="3" t="s">
        <v>9480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9843</v>
      </c>
      <c r="C367" s="3" t="s">
        <v>9480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9844</v>
      </c>
      <c r="C368" s="3" t="s">
        <v>9480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9845</v>
      </c>
      <c r="C369" s="3" t="s">
        <v>9480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9846</v>
      </c>
      <c r="C370" s="3" t="s">
        <v>9480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9847</v>
      </c>
      <c r="C371" s="3" t="s">
        <v>9480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9848</v>
      </c>
      <c r="C372" s="3" t="s">
        <v>9480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9849</v>
      </c>
      <c r="C373" s="3" t="s">
        <v>9480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9850</v>
      </c>
      <c r="C374" s="3" t="s">
        <v>9480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9851</v>
      </c>
      <c r="C375" s="3" t="s">
        <v>9480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9852</v>
      </c>
      <c r="C376" s="3" t="s">
        <v>9480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9853</v>
      </c>
      <c r="C377" s="3" t="s">
        <v>9480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9854</v>
      </c>
      <c r="C378" s="3" t="s">
        <v>9480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9855</v>
      </c>
      <c r="C379" s="3" t="s">
        <v>9480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9856</v>
      </c>
      <c r="C380" s="3" t="s">
        <v>9480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9857</v>
      </c>
      <c r="C381" s="3" t="s">
        <v>9480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9858</v>
      </c>
      <c r="C382" s="3" t="s">
        <v>9480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9859</v>
      </c>
      <c r="C383" s="3" t="s">
        <v>9480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9860</v>
      </c>
      <c r="C384" s="3" t="s">
        <v>9480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9861</v>
      </c>
      <c r="C385" s="3" t="s">
        <v>9480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9862</v>
      </c>
      <c r="C386" s="3" t="s">
        <v>9480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9863</v>
      </c>
      <c r="C387" s="3" t="s">
        <v>9480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9864</v>
      </c>
      <c r="C388" s="3" t="s">
        <v>9480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9865</v>
      </c>
      <c r="C389" s="3" t="s">
        <v>9480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9866</v>
      </c>
      <c r="C390" s="3" t="s">
        <v>9480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9867</v>
      </c>
      <c r="C391" s="3" t="s">
        <v>9480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9868</v>
      </c>
      <c r="C392" s="3" t="s">
        <v>9480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9869</v>
      </c>
      <c r="C393" s="3" t="s">
        <v>9480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9870</v>
      </c>
      <c r="C394" s="3" t="s">
        <v>9480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9871</v>
      </c>
      <c r="C395" s="3" t="s">
        <v>9480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9872</v>
      </c>
      <c r="C396" s="3" t="s">
        <v>9480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9873</v>
      </c>
      <c r="C397" s="3" t="s">
        <v>9480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9874</v>
      </c>
      <c r="C398" s="3" t="s">
        <v>9480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9875</v>
      </c>
      <c r="C399" s="3" t="s">
        <v>9480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9876</v>
      </c>
      <c r="C400" s="3" t="s">
        <v>9480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9877</v>
      </c>
      <c r="C401" s="3" t="s">
        <v>9480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9878</v>
      </c>
      <c r="C402" s="3" t="s">
        <v>9480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9879</v>
      </c>
      <c r="C403" s="3" t="s">
        <v>9480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9880</v>
      </c>
      <c r="C404" s="3" t="s">
        <v>9480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9881</v>
      </c>
      <c r="C405" s="3" t="s">
        <v>9480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9882</v>
      </c>
      <c r="C406" s="3" t="s">
        <v>9480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9883</v>
      </c>
      <c r="C407" s="3" t="s">
        <v>9480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9884</v>
      </c>
      <c r="C408" s="3" t="s">
        <v>9480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9885</v>
      </c>
      <c r="C409" s="3" t="s">
        <v>9480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9886</v>
      </c>
      <c r="C410" s="3" t="s">
        <v>9480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9887</v>
      </c>
      <c r="C411" s="3" t="s">
        <v>9480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9888</v>
      </c>
      <c r="C412" s="3" t="s">
        <v>9480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9889</v>
      </c>
      <c r="C413" s="3" t="s">
        <v>9480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9890</v>
      </c>
      <c r="C414" s="3" t="s">
        <v>9480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9891</v>
      </c>
      <c r="C415" s="3" t="s">
        <v>9480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9892</v>
      </c>
      <c r="C416" s="3" t="s">
        <v>9480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9893</v>
      </c>
      <c r="C417" s="3" t="s">
        <v>9480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9894</v>
      </c>
      <c r="C418" s="3" t="s">
        <v>9480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9895</v>
      </c>
      <c r="C419" s="3" t="s">
        <v>9480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9896</v>
      </c>
      <c r="C420" s="3" t="s">
        <v>9480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9897</v>
      </c>
      <c r="C421" s="3" t="s">
        <v>9480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9898</v>
      </c>
      <c r="C422" s="3" t="s">
        <v>9480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9899</v>
      </c>
      <c r="C423" s="3" t="s">
        <v>9480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9900</v>
      </c>
      <c r="C424" s="3" t="s">
        <v>9480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9901</v>
      </c>
      <c r="C425" s="3" t="s">
        <v>9480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9902</v>
      </c>
      <c r="C426" s="3" t="s">
        <v>9480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9903</v>
      </c>
      <c r="C427" s="3" t="s">
        <v>9480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9904</v>
      </c>
      <c r="C428" s="3" t="s">
        <v>9480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9905</v>
      </c>
      <c r="C429" s="3" t="s">
        <v>9480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9906</v>
      </c>
      <c r="C430" s="3" t="s">
        <v>9480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9907</v>
      </c>
      <c r="C431" s="3" t="s">
        <v>9480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9908</v>
      </c>
      <c r="C432" s="3" t="s">
        <v>9480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9909</v>
      </c>
      <c r="C433" s="3" t="s">
        <v>9480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9910</v>
      </c>
      <c r="C434" s="3" t="s">
        <v>9480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9911</v>
      </c>
      <c r="C435" s="3" t="s">
        <v>9480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9912</v>
      </c>
      <c r="C436" s="3" t="s">
        <v>9480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9913</v>
      </c>
      <c r="C437" s="3" t="s">
        <v>9480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9914</v>
      </c>
      <c r="C438" s="3" t="s">
        <v>9480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9915</v>
      </c>
      <c r="C439" s="3" t="s">
        <v>9480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9916</v>
      </c>
      <c r="C440" s="3" t="s">
        <v>9480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9917</v>
      </c>
      <c r="C441" s="3" t="s">
        <v>9480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9918</v>
      </c>
      <c r="C442" s="3" t="s">
        <v>9480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9919</v>
      </c>
      <c r="C443" s="3" t="s">
        <v>9480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9920</v>
      </c>
      <c r="C444" s="3" t="s">
        <v>9480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9921</v>
      </c>
      <c r="C445" s="3" t="s">
        <v>9480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9922</v>
      </c>
      <c r="C446" s="3" t="s">
        <v>9480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9923</v>
      </c>
      <c r="C447" s="3" t="s">
        <v>9480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9924</v>
      </c>
      <c r="C448" s="3" t="s">
        <v>9480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9925</v>
      </c>
      <c r="C449" s="3" t="s">
        <v>9480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9926</v>
      </c>
      <c r="C450" s="3" t="s">
        <v>9480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9927</v>
      </c>
      <c r="C451" s="3" t="s">
        <v>9480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9928</v>
      </c>
      <c r="C452" s="3" t="s">
        <v>9480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9929</v>
      </c>
      <c r="C453" s="3" t="s">
        <v>9480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9930</v>
      </c>
      <c r="C454" s="3" t="s">
        <v>9480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9931</v>
      </c>
      <c r="C455" s="3" t="s">
        <v>9480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9932</v>
      </c>
      <c r="C456" s="3" t="s">
        <v>9480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9933</v>
      </c>
      <c r="C457" s="3" t="s">
        <v>9480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9934</v>
      </c>
      <c r="C458" s="3" t="s">
        <v>9480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9935</v>
      </c>
      <c r="C459" s="3" t="s">
        <v>9480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9936</v>
      </c>
      <c r="C460" s="3" t="s">
        <v>9480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9937</v>
      </c>
      <c r="C461" s="3" t="s">
        <v>9480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9938</v>
      </c>
      <c r="C462" s="3" t="s">
        <v>9480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9939</v>
      </c>
      <c r="C463" s="3" t="s">
        <v>9480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9940</v>
      </c>
      <c r="C464" s="3" t="s">
        <v>9480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9941</v>
      </c>
      <c r="C465" s="3" t="s">
        <v>9480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9942</v>
      </c>
      <c r="C466" s="3" t="s">
        <v>9480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9943</v>
      </c>
      <c r="C467" s="3" t="s">
        <v>9480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9944</v>
      </c>
      <c r="C468" s="3" t="s">
        <v>9480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9945</v>
      </c>
      <c r="C469" s="3" t="s">
        <v>9480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9946</v>
      </c>
      <c r="C470" s="3" t="s">
        <v>9480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9947</v>
      </c>
      <c r="C471" s="3" t="s">
        <v>9480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9948</v>
      </c>
      <c r="C472" s="3" t="s">
        <v>9480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9949</v>
      </c>
      <c r="C473" s="3" t="s">
        <v>9480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9950</v>
      </c>
      <c r="C474" s="3" t="s">
        <v>9480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9951</v>
      </c>
      <c r="C475" s="3" t="s">
        <v>9480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9952</v>
      </c>
      <c r="C476" s="3" t="s">
        <v>9480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9953</v>
      </c>
      <c r="C477" s="3" t="s">
        <v>9480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9954</v>
      </c>
      <c r="C478" s="3" t="s">
        <v>9480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9955</v>
      </c>
      <c r="C479" s="3" t="s">
        <v>9480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9956</v>
      </c>
      <c r="C480" s="3" t="s">
        <v>9480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9957</v>
      </c>
      <c r="C481" s="3" t="s">
        <v>9480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9958</v>
      </c>
      <c r="C482" s="3" t="s">
        <v>9480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9959</v>
      </c>
      <c r="C483" s="3" t="s">
        <v>9480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9960</v>
      </c>
      <c r="C484" s="3" t="s">
        <v>9480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9961</v>
      </c>
      <c r="C485" s="3" t="s">
        <v>9480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9962</v>
      </c>
      <c r="C486" s="3" t="s">
        <v>9480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9963</v>
      </c>
      <c r="C487" s="3" t="s">
        <v>9480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9964</v>
      </c>
      <c r="C488" s="3" t="s">
        <v>9480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9965</v>
      </c>
      <c r="C489" s="3" t="s">
        <v>9480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9966</v>
      </c>
      <c r="C490" s="3" t="s">
        <v>9480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9967</v>
      </c>
      <c r="C491" s="3" t="s">
        <v>9480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9968</v>
      </c>
      <c r="C492" s="3" t="s">
        <v>9480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9969</v>
      </c>
      <c r="C493" s="3" t="s">
        <v>9480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9970</v>
      </c>
      <c r="C494" s="3" t="s">
        <v>9480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9971</v>
      </c>
      <c r="C495" s="3" t="s">
        <v>9480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9972</v>
      </c>
      <c r="C496" s="3" t="s">
        <v>9480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9973</v>
      </c>
      <c r="C497" s="3" t="s">
        <v>9480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9974</v>
      </c>
      <c r="C498" s="3" t="s">
        <v>9480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9975</v>
      </c>
      <c r="C499" s="3" t="s">
        <v>9480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9976</v>
      </c>
      <c r="C500" s="3" t="s">
        <v>9480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9977</v>
      </c>
      <c r="C501" s="3" t="s">
        <v>9480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9978</v>
      </c>
      <c r="C502" s="3" t="s">
        <v>9480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9979</v>
      </c>
      <c r="C503" s="3" t="s">
        <v>9480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9980</v>
      </c>
      <c r="C504" s="3" t="s">
        <v>9480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9981</v>
      </c>
      <c r="C505" s="3" t="s">
        <v>9480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9982</v>
      </c>
      <c r="C506" s="3" t="s">
        <v>9480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9983</v>
      </c>
      <c r="C507" s="3" t="s">
        <v>9480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9984</v>
      </c>
      <c r="C508" s="3" t="s">
        <v>9480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9985</v>
      </c>
      <c r="C509" s="3" t="s">
        <v>9480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9986</v>
      </c>
      <c r="C510" s="3" t="s">
        <v>9480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9987</v>
      </c>
      <c r="C511" s="3" t="s">
        <v>9480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9988</v>
      </c>
      <c r="C512" s="3" t="s">
        <v>9480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9989</v>
      </c>
      <c r="C513" s="3" t="s">
        <v>9480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9990</v>
      </c>
      <c r="C514" s="3" t="s">
        <v>9480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9991</v>
      </c>
      <c r="C515" s="3" t="s">
        <v>9480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9992</v>
      </c>
      <c r="C516" s="3" t="s">
        <v>9480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9993</v>
      </c>
      <c r="C517" s="3" t="s">
        <v>9480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9994</v>
      </c>
      <c r="C518" s="3" t="s">
        <v>9480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9995</v>
      </c>
      <c r="C519" s="3" t="s">
        <v>9480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9996</v>
      </c>
      <c r="C520" s="3" t="s">
        <v>9480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9997</v>
      </c>
      <c r="C521" s="3" t="s">
        <v>9480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9998</v>
      </c>
      <c r="C522" s="3" t="s">
        <v>9480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9999</v>
      </c>
      <c r="C523" s="3" t="s">
        <v>9480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10000</v>
      </c>
      <c r="C524" s="3" t="s">
        <v>9480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10001</v>
      </c>
      <c r="C525" s="3" t="s">
        <v>9480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10002</v>
      </c>
      <c r="C526" s="3" t="s">
        <v>9480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10003</v>
      </c>
      <c r="C527" s="3" t="s">
        <v>9480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10004</v>
      </c>
      <c r="C528" s="3" t="s">
        <v>9480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10005</v>
      </c>
      <c r="C529" s="3" t="s">
        <v>9480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10006</v>
      </c>
      <c r="C530" s="3" t="s">
        <v>9480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10007</v>
      </c>
      <c r="C531" s="3" t="s">
        <v>9480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10008</v>
      </c>
      <c r="C532" s="3" t="s">
        <v>9480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10009</v>
      </c>
      <c r="C533" s="3" t="s">
        <v>9480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10010</v>
      </c>
      <c r="C534" s="3" t="s">
        <v>9480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10011</v>
      </c>
      <c r="C535" s="3" t="s">
        <v>9480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10012</v>
      </c>
      <c r="C536" s="3" t="s">
        <v>9480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10013</v>
      </c>
      <c r="C537" s="3" t="s">
        <v>10014</v>
      </c>
      <c r="D537" s="3" t="s">
        <v>217</v>
      </c>
      <c r="E537" s="3" t="s">
        <v>217</v>
      </c>
      <c r="F537" s="3" t="s">
        <v>3892</v>
      </c>
      <c r="G537" s="3" t="s">
        <v>10015</v>
      </c>
    </row>
    <row r="538" spans="1:7" ht="45" customHeight="1" x14ac:dyDescent="0.25">
      <c r="A538" s="3" t="s">
        <v>2883</v>
      </c>
      <c r="B538" s="3" t="s">
        <v>10016</v>
      </c>
      <c r="C538" s="3" t="s">
        <v>10014</v>
      </c>
      <c r="D538" s="3" t="s">
        <v>217</v>
      </c>
      <c r="E538" s="3" t="s">
        <v>217</v>
      </c>
      <c r="F538" s="3" t="s">
        <v>3892</v>
      </c>
      <c r="G538" s="3" t="s">
        <v>10015</v>
      </c>
    </row>
    <row r="539" spans="1:7" ht="45" customHeight="1" x14ac:dyDescent="0.25">
      <c r="A539" s="3" t="s">
        <v>2887</v>
      </c>
      <c r="B539" s="3" t="s">
        <v>10017</v>
      </c>
      <c r="C539" s="3" t="s">
        <v>10014</v>
      </c>
      <c r="D539" s="3" t="s">
        <v>217</v>
      </c>
      <c r="E539" s="3" t="s">
        <v>217</v>
      </c>
      <c r="F539" s="3" t="s">
        <v>3892</v>
      </c>
      <c r="G539" s="3" t="s">
        <v>10015</v>
      </c>
    </row>
    <row r="540" spans="1:7" ht="45" customHeight="1" x14ac:dyDescent="0.25">
      <c r="A540" s="3" t="s">
        <v>2895</v>
      </c>
      <c r="B540" s="3" t="s">
        <v>10018</v>
      </c>
      <c r="C540" s="3" t="s">
        <v>10014</v>
      </c>
      <c r="D540" s="3" t="s">
        <v>217</v>
      </c>
      <c r="E540" s="3" t="s">
        <v>217</v>
      </c>
      <c r="F540" s="3" t="s">
        <v>3892</v>
      </c>
      <c r="G540" s="3" t="s">
        <v>10015</v>
      </c>
    </row>
    <row r="541" spans="1:7" ht="45" customHeight="1" x14ac:dyDescent="0.25">
      <c r="A541" s="3" t="s">
        <v>2901</v>
      </c>
      <c r="B541" s="3" t="s">
        <v>10019</v>
      </c>
      <c r="C541" s="3" t="s">
        <v>10014</v>
      </c>
      <c r="D541" s="3" t="s">
        <v>217</v>
      </c>
      <c r="E541" s="3" t="s">
        <v>217</v>
      </c>
      <c r="F541" s="3" t="s">
        <v>3892</v>
      </c>
      <c r="G541" s="3" t="s">
        <v>10015</v>
      </c>
    </row>
    <row r="542" spans="1:7" ht="45" customHeight="1" x14ac:dyDescent="0.25">
      <c r="A542" s="3" t="s">
        <v>2905</v>
      </c>
      <c r="B542" s="3" t="s">
        <v>10020</v>
      </c>
      <c r="C542" s="3" t="s">
        <v>10014</v>
      </c>
      <c r="D542" s="3" t="s">
        <v>217</v>
      </c>
      <c r="E542" s="3" t="s">
        <v>217</v>
      </c>
      <c r="F542" s="3" t="s">
        <v>3892</v>
      </c>
      <c r="G542" s="3" t="s">
        <v>10015</v>
      </c>
    </row>
    <row r="543" spans="1:7" ht="45" customHeight="1" x14ac:dyDescent="0.25">
      <c r="A543" s="3" t="s">
        <v>2909</v>
      </c>
      <c r="B543" s="3" t="s">
        <v>10021</v>
      </c>
      <c r="C543" s="3" t="s">
        <v>10014</v>
      </c>
      <c r="D543" s="3" t="s">
        <v>217</v>
      </c>
      <c r="E543" s="3" t="s">
        <v>217</v>
      </c>
      <c r="F543" s="3" t="s">
        <v>3892</v>
      </c>
      <c r="G543" s="3" t="s">
        <v>10015</v>
      </c>
    </row>
    <row r="544" spans="1:7" ht="45" customHeight="1" x14ac:dyDescent="0.25">
      <c r="A544" s="3" t="s">
        <v>2914</v>
      </c>
      <c r="B544" s="3" t="s">
        <v>10022</v>
      </c>
      <c r="C544" s="3" t="s">
        <v>10014</v>
      </c>
      <c r="D544" s="3" t="s">
        <v>217</v>
      </c>
      <c r="E544" s="3" t="s">
        <v>217</v>
      </c>
      <c r="F544" s="3" t="s">
        <v>3892</v>
      </c>
      <c r="G544" s="3" t="s">
        <v>10015</v>
      </c>
    </row>
    <row r="545" spans="1:7" ht="45" customHeight="1" x14ac:dyDescent="0.25">
      <c r="A545" s="3" t="s">
        <v>2920</v>
      </c>
      <c r="B545" s="3" t="s">
        <v>10023</v>
      </c>
      <c r="C545" s="3" t="s">
        <v>10014</v>
      </c>
      <c r="D545" s="3" t="s">
        <v>217</v>
      </c>
      <c r="E545" s="3" t="s">
        <v>217</v>
      </c>
      <c r="F545" s="3" t="s">
        <v>3892</v>
      </c>
      <c r="G545" s="3" t="s">
        <v>10015</v>
      </c>
    </row>
    <row r="546" spans="1:7" ht="45" customHeight="1" x14ac:dyDescent="0.25">
      <c r="A546" s="3" t="s">
        <v>2925</v>
      </c>
      <c r="B546" s="3" t="s">
        <v>10024</v>
      </c>
      <c r="C546" s="3" t="s">
        <v>10014</v>
      </c>
      <c r="D546" s="3" t="s">
        <v>217</v>
      </c>
      <c r="E546" s="3" t="s">
        <v>217</v>
      </c>
      <c r="F546" s="3" t="s">
        <v>3892</v>
      </c>
      <c r="G546" s="3" t="s">
        <v>10015</v>
      </c>
    </row>
    <row r="547" spans="1:7" ht="45" customHeight="1" x14ac:dyDescent="0.25">
      <c r="A547" s="3" t="s">
        <v>2929</v>
      </c>
      <c r="B547" s="3" t="s">
        <v>10025</v>
      </c>
      <c r="C547" s="3" t="s">
        <v>10014</v>
      </c>
      <c r="D547" s="3" t="s">
        <v>217</v>
      </c>
      <c r="E547" s="3" t="s">
        <v>217</v>
      </c>
      <c r="F547" s="3" t="s">
        <v>3892</v>
      </c>
      <c r="G547" s="3" t="s">
        <v>10015</v>
      </c>
    </row>
    <row r="548" spans="1:7" ht="45" customHeight="1" x14ac:dyDescent="0.25">
      <c r="A548" s="3" t="s">
        <v>2937</v>
      </c>
      <c r="B548" s="3" t="s">
        <v>10026</v>
      </c>
      <c r="C548" s="3" t="s">
        <v>10014</v>
      </c>
      <c r="D548" s="3" t="s">
        <v>217</v>
      </c>
      <c r="E548" s="3" t="s">
        <v>217</v>
      </c>
      <c r="F548" s="3" t="s">
        <v>3892</v>
      </c>
      <c r="G548" s="3" t="s">
        <v>10015</v>
      </c>
    </row>
    <row r="549" spans="1:7" ht="45" customHeight="1" x14ac:dyDescent="0.25">
      <c r="A549" s="3" t="s">
        <v>2940</v>
      </c>
      <c r="B549" s="3" t="s">
        <v>10027</v>
      </c>
      <c r="C549" s="3" t="s">
        <v>10014</v>
      </c>
      <c r="D549" s="3" t="s">
        <v>217</v>
      </c>
      <c r="E549" s="3" t="s">
        <v>217</v>
      </c>
      <c r="F549" s="3" t="s">
        <v>3892</v>
      </c>
      <c r="G549" s="3" t="s">
        <v>10015</v>
      </c>
    </row>
    <row r="550" spans="1:7" ht="45" customHeight="1" x14ac:dyDescent="0.25">
      <c r="A550" s="3" t="s">
        <v>2944</v>
      </c>
      <c r="B550" s="3" t="s">
        <v>10028</v>
      </c>
      <c r="C550" s="3" t="s">
        <v>10014</v>
      </c>
      <c r="D550" s="3" t="s">
        <v>217</v>
      </c>
      <c r="E550" s="3" t="s">
        <v>217</v>
      </c>
      <c r="F550" s="3" t="s">
        <v>3892</v>
      </c>
      <c r="G550" s="3" t="s">
        <v>10015</v>
      </c>
    </row>
    <row r="551" spans="1:7" ht="45" customHeight="1" x14ac:dyDescent="0.25">
      <c r="A551" s="3" t="s">
        <v>2948</v>
      </c>
      <c r="B551" s="3" t="s">
        <v>10029</v>
      </c>
      <c r="C551" s="3" t="s">
        <v>10014</v>
      </c>
      <c r="D551" s="3" t="s">
        <v>217</v>
      </c>
      <c r="E551" s="3" t="s">
        <v>217</v>
      </c>
      <c r="F551" s="3" t="s">
        <v>3892</v>
      </c>
      <c r="G551" s="3" t="s">
        <v>10015</v>
      </c>
    </row>
    <row r="552" spans="1:7" ht="45" customHeight="1" x14ac:dyDescent="0.25">
      <c r="A552" s="3" t="s">
        <v>2955</v>
      </c>
      <c r="B552" s="3" t="s">
        <v>10030</v>
      </c>
      <c r="C552" s="3" t="s">
        <v>10014</v>
      </c>
      <c r="D552" s="3" t="s">
        <v>217</v>
      </c>
      <c r="E552" s="3" t="s">
        <v>217</v>
      </c>
      <c r="F552" s="3" t="s">
        <v>3892</v>
      </c>
      <c r="G552" s="3" t="s">
        <v>10015</v>
      </c>
    </row>
    <row r="553" spans="1:7" ht="45" customHeight="1" x14ac:dyDescent="0.25">
      <c r="A553" s="3" t="s">
        <v>2963</v>
      </c>
      <c r="B553" s="3" t="s">
        <v>10031</v>
      </c>
      <c r="C553" s="3" t="s">
        <v>10014</v>
      </c>
      <c r="D553" s="3" t="s">
        <v>217</v>
      </c>
      <c r="E553" s="3" t="s">
        <v>217</v>
      </c>
      <c r="F553" s="3" t="s">
        <v>3892</v>
      </c>
      <c r="G553" s="3" t="s">
        <v>10015</v>
      </c>
    </row>
    <row r="554" spans="1:7" ht="45" customHeight="1" x14ac:dyDescent="0.25">
      <c r="A554" s="3" t="s">
        <v>2970</v>
      </c>
      <c r="B554" s="3" t="s">
        <v>10032</v>
      </c>
      <c r="C554" s="3" t="s">
        <v>10014</v>
      </c>
      <c r="D554" s="3" t="s">
        <v>217</v>
      </c>
      <c r="E554" s="3" t="s">
        <v>217</v>
      </c>
      <c r="F554" s="3" t="s">
        <v>3892</v>
      </c>
      <c r="G554" s="3" t="s">
        <v>10015</v>
      </c>
    </row>
    <row r="555" spans="1:7" ht="45" customHeight="1" x14ac:dyDescent="0.25">
      <c r="A555" s="3" t="s">
        <v>2976</v>
      </c>
      <c r="B555" s="3" t="s">
        <v>10033</v>
      </c>
      <c r="C555" s="3" t="s">
        <v>10014</v>
      </c>
      <c r="D555" s="3" t="s">
        <v>217</v>
      </c>
      <c r="E555" s="3" t="s">
        <v>217</v>
      </c>
      <c r="F555" s="3" t="s">
        <v>3892</v>
      </c>
      <c r="G555" s="3" t="s">
        <v>10015</v>
      </c>
    </row>
    <row r="556" spans="1:7" ht="45" customHeight="1" x14ac:dyDescent="0.25">
      <c r="A556" s="3" t="s">
        <v>2985</v>
      </c>
      <c r="B556" s="3" t="s">
        <v>10034</v>
      </c>
      <c r="C556" s="3" t="s">
        <v>10014</v>
      </c>
      <c r="D556" s="3" t="s">
        <v>217</v>
      </c>
      <c r="E556" s="3" t="s">
        <v>217</v>
      </c>
      <c r="F556" s="3" t="s">
        <v>3892</v>
      </c>
      <c r="G556" s="3" t="s">
        <v>10015</v>
      </c>
    </row>
    <row r="557" spans="1:7" ht="45" customHeight="1" x14ac:dyDescent="0.25">
      <c r="A557" s="3" t="s">
        <v>2993</v>
      </c>
      <c r="B557" s="3" t="s">
        <v>10035</v>
      </c>
      <c r="C557" s="3" t="s">
        <v>10014</v>
      </c>
      <c r="D557" s="3" t="s">
        <v>217</v>
      </c>
      <c r="E557" s="3" t="s">
        <v>217</v>
      </c>
      <c r="F557" s="3" t="s">
        <v>3892</v>
      </c>
      <c r="G557" s="3" t="s">
        <v>10015</v>
      </c>
    </row>
    <row r="558" spans="1:7" ht="45" customHeight="1" x14ac:dyDescent="0.25">
      <c r="A558" s="3" t="s">
        <v>3000</v>
      </c>
      <c r="B558" s="3" t="s">
        <v>10036</v>
      </c>
      <c r="C558" s="3" t="s">
        <v>10014</v>
      </c>
      <c r="D558" s="3" t="s">
        <v>217</v>
      </c>
      <c r="E558" s="3" t="s">
        <v>217</v>
      </c>
      <c r="F558" s="3" t="s">
        <v>3892</v>
      </c>
      <c r="G558" s="3" t="s">
        <v>10015</v>
      </c>
    </row>
    <row r="559" spans="1:7" ht="45" customHeight="1" x14ac:dyDescent="0.25">
      <c r="A559" s="3" t="s">
        <v>3010</v>
      </c>
      <c r="B559" s="3" t="s">
        <v>10037</v>
      </c>
      <c r="C559" s="3" t="s">
        <v>10014</v>
      </c>
      <c r="D559" s="3" t="s">
        <v>217</v>
      </c>
      <c r="E559" s="3" t="s">
        <v>217</v>
      </c>
      <c r="F559" s="3" t="s">
        <v>3892</v>
      </c>
      <c r="G559" s="3" t="s">
        <v>10015</v>
      </c>
    </row>
    <row r="560" spans="1:7" ht="45" customHeight="1" x14ac:dyDescent="0.25">
      <c r="A560" s="3" t="s">
        <v>3018</v>
      </c>
      <c r="B560" s="3" t="s">
        <v>10038</v>
      </c>
      <c r="C560" s="3" t="s">
        <v>10014</v>
      </c>
      <c r="D560" s="3" t="s">
        <v>217</v>
      </c>
      <c r="E560" s="3" t="s">
        <v>217</v>
      </c>
      <c r="F560" s="3" t="s">
        <v>3892</v>
      </c>
      <c r="G560" s="3" t="s">
        <v>10015</v>
      </c>
    </row>
    <row r="561" spans="1:7" ht="45" customHeight="1" x14ac:dyDescent="0.25">
      <c r="A561" s="3" t="s">
        <v>3027</v>
      </c>
      <c r="B561" s="3" t="s">
        <v>10039</v>
      </c>
      <c r="C561" s="3" t="s">
        <v>10014</v>
      </c>
      <c r="D561" s="3" t="s">
        <v>217</v>
      </c>
      <c r="E561" s="3" t="s">
        <v>217</v>
      </c>
      <c r="F561" s="3" t="s">
        <v>3892</v>
      </c>
      <c r="G561" s="3" t="s">
        <v>10015</v>
      </c>
    </row>
    <row r="562" spans="1:7" ht="45" customHeight="1" x14ac:dyDescent="0.25">
      <c r="A562" s="3" t="s">
        <v>3032</v>
      </c>
      <c r="B562" s="3" t="s">
        <v>10040</v>
      </c>
      <c r="C562" s="3" t="s">
        <v>10014</v>
      </c>
      <c r="D562" s="3" t="s">
        <v>217</v>
      </c>
      <c r="E562" s="3" t="s">
        <v>217</v>
      </c>
      <c r="F562" s="3" t="s">
        <v>3892</v>
      </c>
      <c r="G562" s="3" t="s">
        <v>10015</v>
      </c>
    </row>
    <row r="563" spans="1:7" ht="45" customHeight="1" x14ac:dyDescent="0.25">
      <c r="A563" s="3" t="s">
        <v>3034</v>
      </c>
      <c r="B563" s="3" t="s">
        <v>10041</v>
      </c>
      <c r="C563" s="3" t="s">
        <v>10014</v>
      </c>
      <c r="D563" s="3" t="s">
        <v>217</v>
      </c>
      <c r="E563" s="3" t="s">
        <v>217</v>
      </c>
      <c r="F563" s="3" t="s">
        <v>3892</v>
      </c>
      <c r="G563" s="3" t="s">
        <v>10015</v>
      </c>
    </row>
    <row r="564" spans="1:7" ht="45" customHeight="1" x14ac:dyDescent="0.25">
      <c r="A564" s="3" t="s">
        <v>3038</v>
      </c>
      <c r="B564" s="3" t="s">
        <v>10042</v>
      </c>
      <c r="C564" s="3" t="s">
        <v>10014</v>
      </c>
      <c r="D564" s="3" t="s">
        <v>217</v>
      </c>
      <c r="E564" s="3" t="s">
        <v>217</v>
      </c>
      <c r="F564" s="3" t="s">
        <v>3892</v>
      </c>
      <c r="G564" s="3" t="s">
        <v>10015</v>
      </c>
    </row>
    <row r="565" spans="1:7" ht="45" customHeight="1" x14ac:dyDescent="0.25">
      <c r="A565" s="3" t="s">
        <v>3042</v>
      </c>
      <c r="B565" s="3" t="s">
        <v>10043</v>
      </c>
      <c r="C565" s="3" t="s">
        <v>10014</v>
      </c>
      <c r="D565" s="3" t="s">
        <v>217</v>
      </c>
      <c r="E565" s="3" t="s">
        <v>217</v>
      </c>
      <c r="F565" s="3" t="s">
        <v>3892</v>
      </c>
      <c r="G565" s="3" t="s">
        <v>10015</v>
      </c>
    </row>
    <row r="566" spans="1:7" ht="45" customHeight="1" x14ac:dyDescent="0.25">
      <c r="A566" s="3" t="s">
        <v>3046</v>
      </c>
      <c r="B566" s="3" t="s">
        <v>10044</v>
      </c>
      <c r="C566" s="3" t="s">
        <v>10014</v>
      </c>
      <c r="D566" s="3" t="s">
        <v>217</v>
      </c>
      <c r="E566" s="3" t="s">
        <v>217</v>
      </c>
      <c r="F566" s="3" t="s">
        <v>3892</v>
      </c>
      <c r="G566" s="3" t="s">
        <v>10015</v>
      </c>
    </row>
    <row r="567" spans="1:7" ht="45" customHeight="1" x14ac:dyDescent="0.25">
      <c r="A567" s="3" t="s">
        <v>3054</v>
      </c>
      <c r="B567" s="3" t="s">
        <v>10045</v>
      </c>
      <c r="C567" s="3" t="s">
        <v>10014</v>
      </c>
      <c r="D567" s="3" t="s">
        <v>217</v>
      </c>
      <c r="E567" s="3" t="s">
        <v>217</v>
      </c>
      <c r="F567" s="3" t="s">
        <v>3892</v>
      </c>
      <c r="G567" s="3" t="s">
        <v>10015</v>
      </c>
    </row>
    <row r="568" spans="1:7" ht="45" customHeight="1" x14ac:dyDescent="0.25">
      <c r="A568" s="3" t="s">
        <v>3058</v>
      </c>
      <c r="B568" s="3" t="s">
        <v>10046</v>
      </c>
      <c r="C568" s="3" t="s">
        <v>10014</v>
      </c>
      <c r="D568" s="3" t="s">
        <v>217</v>
      </c>
      <c r="E568" s="3" t="s">
        <v>217</v>
      </c>
      <c r="F568" s="3" t="s">
        <v>3892</v>
      </c>
      <c r="G568" s="3" t="s">
        <v>10015</v>
      </c>
    </row>
    <row r="569" spans="1:7" ht="45" customHeight="1" x14ac:dyDescent="0.25">
      <c r="A569" s="3" t="s">
        <v>3060</v>
      </c>
      <c r="B569" s="3" t="s">
        <v>10047</v>
      </c>
      <c r="C569" s="3" t="s">
        <v>10014</v>
      </c>
      <c r="D569" s="3" t="s">
        <v>217</v>
      </c>
      <c r="E569" s="3" t="s">
        <v>217</v>
      </c>
      <c r="F569" s="3" t="s">
        <v>3892</v>
      </c>
      <c r="G569" s="3" t="s">
        <v>10015</v>
      </c>
    </row>
    <row r="570" spans="1:7" ht="45" customHeight="1" x14ac:dyDescent="0.25">
      <c r="A570" s="3" t="s">
        <v>3069</v>
      </c>
      <c r="B570" s="3" t="s">
        <v>10048</v>
      </c>
      <c r="C570" s="3" t="s">
        <v>10014</v>
      </c>
      <c r="D570" s="3" t="s">
        <v>217</v>
      </c>
      <c r="E570" s="3" t="s">
        <v>217</v>
      </c>
      <c r="F570" s="3" t="s">
        <v>3892</v>
      </c>
      <c r="G570" s="3" t="s">
        <v>10015</v>
      </c>
    </row>
    <row r="571" spans="1:7" ht="45" customHeight="1" x14ac:dyDescent="0.25">
      <c r="A571" s="3" t="s">
        <v>3072</v>
      </c>
      <c r="B571" s="3" t="s">
        <v>10049</v>
      </c>
      <c r="C571" s="3" t="s">
        <v>10014</v>
      </c>
      <c r="D571" s="3" t="s">
        <v>217</v>
      </c>
      <c r="E571" s="3" t="s">
        <v>217</v>
      </c>
      <c r="F571" s="3" t="s">
        <v>3892</v>
      </c>
      <c r="G571" s="3" t="s">
        <v>10015</v>
      </c>
    </row>
    <row r="572" spans="1:7" ht="45" customHeight="1" x14ac:dyDescent="0.25">
      <c r="A572" s="3" t="s">
        <v>3077</v>
      </c>
      <c r="B572" s="3" t="s">
        <v>10050</v>
      </c>
      <c r="C572" s="3" t="s">
        <v>10014</v>
      </c>
      <c r="D572" s="3" t="s">
        <v>217</v>
      </c>
      <c r="E572" s="3" t="s">
        <v>217</v>
      </c>
      <c r="F572" s="3" t="s">
        <v>3892</v>
      </c>
      <c r="G572" s="3" t="s">
        <v>10015</v>
      </c>
    </row>
    <row r="573" spans="1:7" ht="45" customHeight="1" x14ac:dyDescent="0.25">
      <c r="A573" s="3" t="s">
        <v>3084</v>
      </c>
      <c r="B573" s="3" t="s">
        <v>10051</v>
      </c>
      <c r="C573" s="3" t="s">
        <v>10014</v>
      </c>
      <c r="D573" s="3" t="s">
        <v>217</v>
      </c>
      <c r="E573" s="3" t="s">
        <v>217</v>
      </c>
      <c r="F573" s="3" t="s">
        <v>3892</v>
      </c>
      <c r="G573" s="3" t="s">
        <v>10015</v>
      </c>
    </row>
    <row r="574" spans="1:7" ht="45" customHeight="1" x14ac:dyDescent="0.25">
      <c r="A574" s="3" t="s">
        <v>3092</v>
      </c>
      <c r="B574" s="3" t="s">
        <v>10052</v>
      </c>
      <c r="C574" s="3" t="s">
        <v>10014</v>
      </c>
      <c r="D574" s="3" t="s">
        <v>217</v>
      </c>
      <c r="E574" s="3" t="s">
        <v>217</v>
      </c>
      <c r="F574" s="3" t="s">
        <v>3892</v>
      </c>
      <c r="G574" s="3" t="s">
        <v>10015</v>
      </c>
    </row>
    <row r="575" spans="1:7" ht="45" customHeight="1" x14ac:dyDescent="0.25">
      <c r="A575" s="3" t="s">
        <v>3099</v>
      </c>
      <c r="B575" s="3" t="s">
        <v>10053</v>
      </c>
      <c r="C575" s="3" t="s">
        <v>10014</v>
      </c>
      <c r="D575" s="3" t="s">
        <v>217</v>
      </c>
      <c r="E575" s="3" t="s">
        <v>217</v>
      </c>
      <c r="F575" s="3" t="s">
        <v>3892</v>
      </c>
      <c r="G575" s="3" t="s">
        <v>10015</v>
      </c>
    </row>
    <row r="576" spans="1:7" ht="45" customHeight="1" x14ac:dyDescent="0.25">
      <c r="A576" s="3" t="s">
        <v>3105</v>
      </c>
      <c r="B576" s="3" t="s">
        <v>10054</v>
      </c>
      <c r="C576" s="3" t="s">
        <v>10014</v>
      </c>
      <c r="D576" s="3" t="s">
        <v>217</v>
      </c>
      <c r="E576" s="3" t="s">
        <v>217</v>
      </c>
      <c r="F576" s="3" t="s">
        <v>3892</v>
      </c>
      <c r="G576" s="3" t="s">
        <v>10015</v>
      </c>
    </row>
    <row r="577" spans="1:7" ht="45" customHeight="1" x14ac:dyDescent="0.25">
      <c r="A577" s="3" t="s">
        <v>3111</v>
      </c>
      <c r="B577" s="3" t="s">
        <v>10055</v>
      </c>
      <c r="C577" s="3" t="s">
        <v>10014</v>
      </c>
      <c r="D577" s="3" t="s">
        <v>217</v>
      </c>
      <c r="E577" s="3" t="s">
        <v>217</v>
      </c>
      <c r="F577" s="3" t="s">
        <v>3892</v>
      </c>
      <c r="G577" s="3" t="s">
        <v>10015</v>
      </c>
    </row>
    <row r="578" spans="1:7" ht="45" customHeight="1" x14ac:dyDescent="0.25">
      <c r="A578" s="3" t="s">
        <v>3116</v>
      </c>
      <c r="B578" s="3" t="s">
        <v>10056</v>
      </c>
      <c r="C578" s="3" t="s">
        <v>10014</v>
      </c>
      <c r="D578" s="3" t="s">
        <v>217</v>
      </c>
      <c r="E578" s="3" t="s">
        <v>217</v>
      </c>
      <c r="F578" s="3" t="s">
        <v>3892</v>
      </c>
      <c r="G578" s="3" t="s">
        <v>10015</v>
      </c>
    </row>
    <row r="579" spans="1:7" ht="45" customHeight="1" x14ac:dyDescent="0.25">
      <c r="A579" s="3" t="s">
        <v>3121</v>
      </c>
      <c r="B579" s="3" t="s">
        <v>10057</v>
      </c>
      <c r="C579" s="3" t="s">
        <v>10014</v>
      </c>
      <c r="D579" s="3" t="s">
        <v>217</v>
      </c>
      <c r="E579" s="3" t="s">
        <v>217</v>
      </c>
      <c r="F579" s="3" t="s">
        <v>3892</v>
      </c>
      <c r="G579" s="3" t="s">
        <v>10015</v>
      </c>
    </row>
    <row r="580" spans="1:7" ht="45" customHeight="1" x14ac:dyDescent="0.25">
      <c r="A580" s="3" t="s">
        <v>3129</v>
      </c>
      <c r="B580" s="3" t="s">
        <v>10058</v>
      </c>
      <c r="C580" s="3" t="s">
        <v>10014</v>
      </c>
      <c r="D580" s="3" t="s">
        <v>217</v>
      </c>
      <c r="E580" s="3" t="s">
        <v>217</v>
      </c>
      <c r="F580" s="3" t="s">
        <v>3892</v>
      </c>
      <c r="G580" s="3" t="s">
        <v>10015</v>
      </c>
    </row>
    <row r="581" spans="1:7" ht="45" customHeight="1" x14ac:dyDescent="0.25">
      <c r="A581" s="3" t="s">
        <v>3136</v>
      </c>
      <c r="B581" s="3" t="s">
        <v>10059</v>
      </c>
      <c r="C581" s="3" t="s">
        <v>10014</v>
      </c>
      <c r="D581" s="3" t="s">
        <v>217</v>
      </c>
      <c r="E581" s="3" t="s">
        <v>217</v>
      </c>
      <c r="F581" s="3" t="s">
        <v>3892</v>
      </c>
      <c r="G581" s="3" t="s">
        <v>10015</v>
      </c>
    </row>
    <row r="582" spans="1:7" ht="45" customHeight="1" x14ac:dyDescent="0.25">
      <c r="A582" s="3" t="s">
        <v>3143</v>
      </c>
      <c r="B582" s="3" t="s">
        <v>10060</v>
      </c>
      <c r="C582" s="3" t="s">
        <v>10014</v>
      </c>
      <c r="D582" s="3" t="s">
        <v>217</v>
      </c>
      <c r="E582" s="3" t="s">
        <v>217</v>
      </c>
      <c r="F582" s="3" t="s">
        <v>3892</v>
      </c>
      <c r="G582" s="3" t="s">
        <v>10015</v>
      </c>
    </row>
    <row r="583" spans="1:7" ht="45" customHeight="1" x14ac:dyDescent="0.25">
      <c r="A583" s="3" t="s">
        <v>3150</v>
      </c>
      <c r="B583" s="3" t="s">
        <v>10061</v>
      </c>
      <c r="C583" s="3" t="s">
        <v>10014</v>
      </c>
      <c r="D583" s="3" t="s">
        <v>217</v>
      </c>
      <c r="E583" s="3" t="s">
        <v>217</v>
      </c>
      <c r="F583" s="3" t="s">
        <v>3892</v>
      </c>
      <c r="G583" s="3" t="s">
        <v>10015</v>
      </c>
    </row>
    <row r="584" spans="1:7" ht="45" customHeight="1" x14ac:dyDescent="0.25">
      <c r="A584" s="3" t="s">
        <v>3155</v>
      </c>
      <c r="B584" s="3" t="s">
        <v>10062</v>
      </c>
      <c r="C584" s="3" t="s">
        <v>10014</v>
      </c>
      <c r="D584" s="3" t="s">
        <v>217</v>
      </c>
      <c r="E584" s="3" t="s">
        <v>217</v>
      </c>
      <c r="F584" s="3" t="s">
        <v>3892</v>
      </c>
      <c r="G584" s="3" t="s">
        <v>10015</v>
      </c>
    </row>
    <row r="585" spans="1:7" ht="45" customHeight="1" x14ac:dyDescent="0.25">
      <c r="A585" s="3" t="s">
        <v>3162</v>
      </c>
      <c r="B585" s="3" t="s">
        <v>10063</v>
      </c>
      <c r="C585" s="3" t="s">
        <v>10014</v>
      </c>
      <c r="D585" s="3" t="s">
        <v>217</v>
      </c>
      <c r="E585" s="3" t="s">
        <v>217</v>
      </c>
      <c r="F585" s="3" t="s">
        <v>3892</v>
      </c>
      <c r="G585" s="3" t="s">
        <v>10015</v>
      </c>
    </row>
    <row r="586" spans="1:7" ht="45" customHeight="1" x14ac:dyDescent="0.25">
      <c r="A586" s="3" t="s">
        <v>3170</v>
      </c>
      <c r="B586" s="3" t="s">
        <v>10064</v>
      </c>
      <c r="C586" s="3" t="s">
        <v>10014</v>
      </c>
      <c r="D586" s="3" t="s">
        <v>217</v>
      </c>
      <c r="E586" s="3" t="s">
        <v>217</v>
      </c>
      <c r="F586" s="3" t="s">
        <v>3892</v>
      </c>
      <c r="G586" s="3" t="s">
        <v>10015</v>
      </c>
    </row>
    <row r="587" spans="1:7" ht="45" customHeight="1" x14ac:dyDescent="0.25">
      <c r="A587" s="3" t="s">
        <v>3178</v>
      </c>
      <c r="B587" s="3" t="s">
        <v>10065</v>
      </c>
      <c r="C587" s="3" t="s">
        <v>10014</v>
      </c>
      <c r="D587" s="3" t="s">
        <v>217</v>
      </c>
      <c r="E587" s="3" t="s">
        <v>217</v>
      </c>
      <c r="F587" s="3" t="s">
        <v>3892</v>
      </c>
      <c r="G587" s="3" t="s">
        <v>10015</v>
      </c>
    </row>
    <row r="588" spans="1:7" ht="45" customHeight="1" x14ac:dyDescent="0.25">
      <c r="A588" s="3" t="s">
        <v>3182</v>
      </c>
      <c r="B588" s="3" t="s">
        <v>10066</v>
      </c>
      <c r="C588" s="3" t="s">
        <v>10014</v>
      </c>
      <c r="D588" s="3" t="s">
        <v>217</v>
      </c>
      <c r="E588" s="3" t="s">
        <v>217</v>
      </c>
      <c r="F588" s="3" t="s">
        <v>3892</v>
      </c>
      <c r="G588" s="3" t="s">
        <v>10015</v>
      </c>
    </row>
    <row r="589" spans="1:7" ht="45" customHeight="1" x14ac:dyDescent="0.25">
      <c r="A589" s="3" t="s">
        <v>3188</v>
      </c>
      <c r="B589" s="3" t="s">
        <v>10067</v>
      </c>
      <c r="C589" s="3" t="s">
        <v>10014</v>
      </c>
      <c r="D589" s="3" t="s">
        <v>217</v>
      </c>
      <c r="E589" s="3" t="s">
        <v>217</v>
      </c>
      <c r="F589" s="3" t="s">
        <v>3892</v>
      </c>
      <c r="G589" s="3" t="s">
        <v>10015</v>
      </c>
    </row>
    <row r="590" spans="1:7" ht="45" customHeight="1" x14ac:dyDescent="0.25">
      <c r="A590" s="3" t="s">
        <v>3194</v>
      </c>
      <c r="B590" s="3" t="s">
        <v>10068</v>
      </c>
      <c r="C590" s="3" t="s">
        <v>10014</v>
      </c>
      <c r="D590" s="3" t="s">
        <v>217</v>
      </c>
      <c r="E590" s="3" t="s">
        <v>217</v>
      </c>
      <c r="F590" s="3" t="s">
        <v>3892</v>
      </c>
      <c r="G590" s="3" t="s">
        <v>10015</v>
      </c>
    </row>
    <row r="591" spans="1:7" ht="45" customHeight="1" x14ac:dyDescent="0.25">
      <c r="A591" s="3" t="s">
        <v>3202</v>
      </c>
      <c r="B591" s="3" t="s">
        <v>10069</v>
      </c>
      <c r="C591" s="3" t="s">
        <v>10014</v>
      </c>
      <c r="D591" s="3" t="s">
        <v>217</v>
      </c>
      <c r="E591" s="3" t="s">
        <v>217</v>
      </c>
      <c r="F591" s="3" t="s">
        <v>3892</v>
      </c>
      <c r="G591" s="3" t="s">
        <v>10015</v>
      </c>
    </row>
    <row r="592" spans="1:7" ht="45" customHeight="1" x14ac:dyDescent="0.25">
      <c r="A592" s="3" t="s">
        <v>3207</v>
      </c>
      <c r="B592" s="3" t="s">
        <v>10070</v>
      </c>
      <c r="C592" s="3" t="s">
        <v>10014</v>
      </c>
      <c r="D592" s="3" t="s">
        <v>217</v>
      </c>
      <c r="E592" s="3" t="s">
        <v>217</v>
      </c>
      <c r="F592" s="3" t="s">
        <v>3892</v>
      </c>
      <c r="G592" s="3" t="s">
        <v>10015</v>
      </c>
    </row>
    <row r="593" spans="1:7" ht="45" customHeight="1" x14ac:dyDescent="0.25">
      <c r="A593" s="3" t="s">
        <v>3214</v>
      </c>
      <c r="B593" s="3" t="s">
        <v>10071</v>
      </c>
      <c r="C593" s="3" t="s">
        <v>10014</v>
      </c>
      <c r="D593" s="3" t="s">
        <v>217</v>
      </c>
      <c r="E593" s="3" t="s">
        <v>217</v>
      </c>
      <c r="F593" s="3" t="s">
        <v>3892</v>
      </c>
      <c r="G593" s="3" t="s">
        <v>10015</v>
      </c>
    </row>
    <row r="594" spans="1:7" ht="45" customHeight="1" x14ac:dyDescent="0.25">
      <c r="A594" s="3" t="s">
        <v>3218</v>
      </c>
      <c r="B594" s="3" t="s">
        <v>10072</v>
      </c>
      <c r="C594" s="3" t="s">
        <v>10014</v>
      </c>
      <c r="D594" s="3" t="s">
        <v>217</v>
      </c>
      <c r="E594" s="3" t="s">
        <v>217</v>
      </c>
      <c r="F594" s="3" t="s">
        <v>3892</v>
      </c>
      <c r="G594" s="3" t="s">
        <v>10015</v>
      </c>
    </row>
    <row r="595" spans="1:7" ht="45" customHeight="1" x14ac:dyDescent="0.25">
      <c r="A595" s="3" t="s">
        <v>3223</v>
      </c>
      <c r="B595" s="3" t="s">
        <v>10073</v>
      </c>
      <c r="C595" s="3" t="s">
        <v>10014</v>
      </c>
      <c r="D595" s="3" t="s">
        <v>217</v>
      </c>
      <c r="E595" s="3" t="s">
        <v>217</v>
      </c>
      <c r="F595" s="3" t="s">
        <v>3892</v>
      </c>
      <c r="G595" s="3" t="s">
        <v>10015</v>
      </c>
    </row>
    <row r="596" spans="1:7" ht="45" customHeight="1" x14ac:dyDescent="0.25">
      <c r="A596" s="3" t="s">
        <v>3227</v>
      </c>
      <c r="B596" s="3" t="s">
        <v>10074</v>
      </c>
      <c r="C596" s="3" t="s">
        <v>10014</v>
      </c>
      <c r="D596" s="3" t="s">
        <v>217</v>
      </c>
      <c r="E596" s="3" t="s">
        <v>217</v>
      </c>
      <c r="F596" s="3" t="s">
        <v>3892</v>
      </c>
      <c r="G596" s="3" t="s">
        <v>10015</v>
      </c>
    </row>
    <row r="597" spans="1:7" ht="45" customHeight="1" x14ac:dyDescent="0.25">
      <c r="A597" s="3" t="s">
        <v>3230</v>
      </c>
      <c r="B597" s="3" t="s">
        <v>10075</v>
      </c>
      <c r="C597" s="3" t="s">
        <v>10014</v>
      </c>
      <c r="D597" s="3" t="s">
        <v>217</v>
      </c>
      <c r="E597" s="3" t="s">
        <v>217</v>
      </c>
      <c r="F597" s="3" t="s">
        <v>3892</v>
      </c>
      <c r="G597" s="3" t="s">
        <v>10015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10076</v>
      </c>
      <c r="D2" t="s">
        <v>10077</v>
      </c>
      <c r="E2" t="s">
        <v>10078</v>
      </c>
      <c r="F2" t="s">
        <v>10079</v>
      </c>
      <c r="G2" t="s">
        <v>10080</v>
      </c>
    </row>
    <row r="3" spans="1:7" x14ac:dyDescent="0.25">
      <c r="A3" s="1" t="s">
        <v>3247</v>
      </c>
      <c r="B3" s="1"/>
      <c r="C3" s="1" t="s">
        <v>10081</v>
      </c>
      <c r="D3" s="1" t="s">
        <v>10082</v>
      </c>
      <c r="E3" s="1" t="s">
        <v>10083</v>
      </c>
      <c r="F3" s="1" t="s">
        <v>10084</v>
      </c>
      <c r="G3" s="1" t="s">
        <v>10085</v>
      </c>
    </row>
    <row r="4" spans="1:7" ht="45" customHeight="1" x14ac:dyDescent="0.25">
      <c r="A4" s="3" t="s">
        <v>99</v>
      </c>
      <c r="B4" s="3" t="s">
        <v>10086</v>
      </c>
      <c r="C4" s="3" t="s">
        <v>10087</v>
      </c>
      <c r="D4" s="3" t="s">
        <v>10088</v>
      </c>
      <c r="E4" s="3" t="s">
        <v>10088</v>
      </c>
      <c r="F4" s="3" t="s">
        <v>97</v>
      </c>
      <c r="G4" s="3" t="s">
        <v>3960</v>
      </c>
    </row>
    <row r="5" spans="1:7" ht="45" customHeight="1" x14ac:dyDescent="0.25">
      <c r="A5" s="3" t="s">
        <v>111</v>
      </c>
      <c r="B5" s="3" t="s">
        <v>10089</v>
      </c>
      <c r="C5" s="3" t="s">
        <v>10087</v>
      </c>
      <c r="D5" s="3" t="s">
        <v>10090</v>
      </c>
      <c r="E5" s="3" t="s">
        <v>10090</v>
      </c>
      <c r="F5" s="3" t="s">
        <v>97</v>
      </c>
      <c r="G5" s="3" t="s">
        <v>3960</v>
      </c>
    </row>
    <row r="6" spans="1:7" ht="45" customHeight="1" x14ac:dyDescent="0.25">
      <c r="A6" s="3" t="s">
        <v>117</v>
      </c>
      <c r="B6" s="3" t="s">
        <v>10091</v>
      </c>
      <c r="C6" s="3" t="s">
        <v>10087</v>
      </c>
      <c r="D6" s="3" t="s">
        <v>10092</v>
      </c>
      <c r="E6" s="3" t="s">
        <v>10092</v>
      </c>
      <c r="F6" s="3" t="s">
        <v>97</v>
      </c>
      <c r="G6" s="3" t="s">
        <v>3960</v>
      </c>
    </row>
    <row r="7" spans="1:7" ht="45" customHeight="1" x14ac:dyDescent="0.25">
      <c r="A7" s="3" t="s">
        <v>124</v>
      </c>
      <c r="B7" s="3" t="s">
        <v>10093</v>
      </c>
      <c r="C7" s="3" t="s">
        <v>10087</v>
      </c>
      <c r="D7" s="3" t="s">
        <v>10094</v>
      </c>
      <c r="E7" s="3" t="s">
        <v>10094</v>
      </c>
      <c r="F7" s="3" t="s">
        <v>97</v>
      </c>
      <c r="G7" s="3" t="s">
        <v>3960</v>
      </c>
    </row>
    <row r="8" spans="1:7" ht="45" customHeight="1" x14ac:dyDescent="0.25">
      <c r="A8" s="3" t="s">
        <v>131</v>
      </c>
      <c r="B8" s="3" t="s">
        <v>10095</v>
      </c>
      <c r="C8" s="3" t="s">
        <v>10087</v>
      </c>
      <c r="D8" s="3" t="s">
        <v>10094</v>
      </c>
      <c r="E8" s="3" t="s">
        <v>10094</v>
      </c>
      <c r="F8" s="3" t="s">
        <v>97</v>
      </c>
      <c r="G8" s="3" t="s">
        <v>3960</v>
      </c>
    </row>
    <row r="9" spans="1:7" ht="45" customHeight="1" x14ac:dyDescent="0.25">
      <c r="A9" s="3" t="s">
        <v>138</v>
      </c>
      <c r="B9" s="3" t="s">
        <v>10096</v>
      </c>
      <c r="C9" s="3" t="s">
        <v>10087</v>
      </c>
      <c r="D9" s="3" t="s">
        <v>10090</v>
      </c>
      <c r="E9" s="3" t="s">
        <v>10090</v>
      </c>
      <c r="F9" s="3" t="s">
        <v>97</v>
      </c>
      <c r="G9" s="3" t="s">
        <v>3960</v>
      </c>
    </row>
    <row r="10" spans="1:7" ht="45" customHeight="1" x14ac:dyDescent="0.25">
      <c r="A10" s="3" t="s">
        <v>145</v>
      </c>
      <c r="B10" s="3" t="s">
        <v>10097</v>
      </c>
      <c r="C10" s="3" t="s">
        <v>10087</v>
      </c>
      <c r="D10" s="3" t="s">
        <v>10090</v>
      </c>
      <c r="E10" s="3" t="s">
        <v>10090</v>
      </c>
      <c r="F10" s="3" t="s">
        <v>97</v>
      </c>
      <c r="G10" s="3" t="s">
        <v>3960</v>
      </c>
    </row>
    <row r="11" spans="1:7" ht="45" customHeight="1" x14ac:dyDescent="0.25">
      <c r="A11" s="3" t="s">
        <v>154</v>
      </c>
      <c r="B11" s="3" t="s">
        <v>10098</v>
      </c>
      <c r="C11" s="3" t="s">
        <v>10087</v>
      </c>
      <c r="D11" s="3" t="s">
        <v>10099</v>
      </c>
      <c r="E11" s="3" t="s">
        <v>10099</v>
      </c>
      <c r="F11" s="3" t="s">
        <v>97</v>
      </c>
      <c r="G11" s="3" t="s">
        <v>3960</v>
      </c>
    </row>
    <row r="12" spans="1:7" ht="45" customHeight="1" x14ac:dyDescent="0.25">
      <c r="A12" s="3" t="s">
        <v>164</v>
      </c>
      <c r="B12" s="3" t="s">
        <v>10100</v>
      </c>
      <c r="C12" s="3" t="s">
        <v>10087</v>
      </c>
      <c r="D12" s="3" t="s">
        <v>217</v>
      </c>
      <c r="E12" s="3" t="s">
        <v>217</v>
      </c>
      <c r="F12" s="3" t="s">
        <v>97</v>
      </c>
      <c r="G12" s="3" t="s">
        <v>3960</v>
      </c>
    </row>
    <row r="13" spans="1:7" ht="45" customHeight="1" x14ac:dyDescent="0.25">
      <c r="A13" s="3" t="s">
        <v>171</v>
      </c>
      <c r="B13" s="3" t="s">
        <v>10101</v>
      </c>
      <c r="C13" s="3" t="s">
        <v>10087</v>
      </c>
      <c r="D13" s="3" t="s">
        <v>217</v>
      </c>
      <c r="E13" s="3" t="s">
        <v>217</v>
      </c>
      <c r="F13" s="3" t="s">
        <v>97</v>
      </c>
      <c r="G13" s="3" t="s">
        <v>3960</v>
      </c>
    </row>
    <row r="14" spans="1:7" ht="45" customHeight="1" x14ac:dyDescent="0.25">
      <c r="A14" s="3" t="s">
        <v>179</v>
      </c>
      <c r="B14" s="3" t="s">
        <v>10102</v>
      </c>
      <c r="C14" s="3" t="s">
        <v>10087</v>
      </c>
      <c r="D14" s="3" t="s">
        <v>10103</v>
      </c>
      <c r="E14" s="3" t="s">
        <v>10103</v>
      </c>
      <c r="F14" s="3" t="s">
        <v>97</v>
      </c>
      <c r="G14" s="3" t="s">
        <v>3960</v>
      </c>
    </row>
    <row r="15" spans="1:7" ht="45" customHeight="1" x14ac:dyDescent="0.25">
      <c r="A15" s="3" t="s">
        <v>185</v>
      </c>
      <c r="B15" s="3" t="s">
        <v>10104</v>
      </c>
      <c r="C15" s="3" t="s">
        <v>10087</v>
      </c>
      <c r="D15" s="3" t="s">
        <v>10088</v>
      </c>
      <c r="E15" s="3" t="s">
        <v>10088</v>
      </c>
      <c r="F15" s="3" t="s">
        <v>97</v>
      </c>
      <c r="G15" s="3" t="s">
        <v>3960</v>
      </c>
    </row>
    <row r="16" spans="1:7" ht="45" customHeight="1" x14ac:dyDescent="0.25">
      <c r="A16" s="3" t="s">
        <v>191</v>
      </c>
      <c r="B16" s="3" t="s">
        <v>10105</v>
      </c>
      <c r="C16" s="3" t="s">
        <v>10087</v>
      </c>
      <c r="D16" s="3" t="s">
        <v>10106</v>
      </c>
      <c r="E16" s="3" t="s">
        <v>10106</v>
      </c>
      <c r="F16" s="3" t="s">
        <v>97</v>
      </c>
      <c r="G16" s="3" t="s">
        <v>3960</v>
      </c>
    </row>
    <row r="17" spans="1:7" ht="45" customHeight="1" x14ac:dyDescent="0.25">
      <c r="A17" s="3" t="s">
        <v>199</v>
      </c>
      <c r="B17" s="3" t="s">
        <v>10107</v>
      </c>
      <c r="C17" s="3" t="s">
        <v>10087</v>
      </c>
      <c r="D17" s="3" t="s">
        <v>217</v>
      </c>
      <c r="E17" s="3" t="s">
        <v>217</v>
      </c>
      <c r="F17" s="3" t="s">
        <v>97</v>
      </c>
      <c r="G17" s="3" t="s">
        <v>3960</v>
      </c>
    </row>
    <row r="18" spans="1:7" ht="45" customHeight="1" x14ac:dyDescent="0.25">
      <c r="A18" s="3" t="s">
        <v>206</v>
      </c>
      <c r="B18" s="3" t="s">
        <v>10108</v>
      </c>
      <c r="C18" s="3" t="s">
        <v>10087</v>
      </c>
      <c r="D18" s="3" t="s">
        <v>10103</v>
      </c>
      <c r="E18" s="3" t="s">
        <v>10103</v>
      </c>
      <c r="F18" s="3" t="s">
        <v>97</v>
      </c>
      <c r="G18" s="3" t="s">
        <v>3960</v>
      </c>
    </row>
    <row r="19" spans="1:7" ht="45" customHeight="1" x14ac:dyDescent="0.25">
      <c r="A19" s="3" t="s">
        <v>211</v>
      </c>
      <c r="B19" s="3" t="s">
        <v>10109</v>
      </c>
      <c r="C19" s="3" t="s">
        <v>10087</v>
      </c>
      <c r="D19" s="3" t="s">
        <v>217</v>
      </c>
      <c r="E19" s="3" t="s">
        <v>217</v>
      </c>
      <c r="F19" s="3" t="s">
        <v>97</v>
      </c>
      <c r="G19" s="3" t="s">
        <v>3960</v>
      </c>
    </row>
    <row r="20" spans="1:7" ht="45" customHeight="1" x14ac:dyDescent="0.25">
      <c r="A20" s="3" t="s">
        <v>218</v>
      </c>
      <c r="B20" s="3" t="s">
        <v>10110</v>
      </c>
      <c r="C20" s="3" t="s">
        <v>10087</v>
      </c>
      <c r="D20" s="3" t="s">
        <v>217</v>
      </c>
      <c r="E20" s="3" t="s">
        <v>217</v>
      </c>
      <c r="F20" s="3" t="s">
        <v>97</v>
      </c>
      <c r="G20" s="3" t="s">
        <v>3960</v>
      </c>
    </row>
    <row r="21" spans="1:7" ht="45" customHeight="1" x14ac:dyDescent="0.25">
      <c r="A21" s="3" t="s">
        <v>225</v>
      </c>
      <c r="B21" s="3" t="s">
        <v>10111</v>
      </c>
      <c r="C21" s="3" t="s">
        <v>10087</v>
      </c>
      <c r="D21" s="3" t="s">
        <v>10090</v>
      </c>
      <c r="E21" s="3" t="s">
        <v>10090</v>
      </c>
      <c r="F21" s="3" t="s">
        <v>97</v>
      </c>
      <c r="G21" s="3" t="s">
        <v>3960</v>
      </c>
    </row>
    <row r="22" spans="1:7" ht="45" customHeight="1" x14ac:dyDescent="0.25">
      <c r="A22" s="3" t="s">
        <v>233</v>
      </c>
      <c r="B22" s="3" t="s">
        <v>10112</v>
      </c>
      <c r="C22" s="3" t="s">
        <v>10087</v>
      </c>
      <c r="D22" s="3" t="s">
        <v>10103</v>
      </c>
      <c r="E22" s="3" t="s">
        <v>10103</v>
      </c>
      <c r="F22" s="3" t="s">
        <v>97</v>
      </c>
      <c r="G22" s="3" t="s">
        <v>3960</v>
      </c>
    </row>
    <row r="23" spans="1:7" ht="45" customHeight="1" x14ac:dyDescent="0.25">
      <c r="A23" s="3" t="s">
        <v>241</v>
      </c>
      <c r="B23" s="3" t="s">
        <v>10113</v>
      </c>
      <c r="C23" s="3" t="s">
        <v>10087</v>
      </c>
      <c r="D23" s="3" t="s">
        <v>10114</v>
      </c>
      <c r="E23" s="3" t="s">
        <v>10114</v>
      </c>
      <c r="F23" s="3" t="s">
        <v>97</v>
      </c>
      <c r="G23" s="3" t="s">
        <v>3960</v>
      </c>
    </row>
    <row r="24" spans="1:7" ht="45" customHeight="1" x14ac:dyDescent="0.25">
      <c r="A24" s="3" t="s">
        <v>246</v>
      </c>
      <c r="B24" s="3" t="s">
        <v>10115</v>
      </c>
      <c r="C24" s="3" t="s">
        <v>10087</v>
      </c>
      <c r="D24" s="3" t="s">
        <v>10103</v>
      </c>
      <c r="E24" s="3" t="s">
        <v>10103</v>
      </c>
      <c r="F24" s="3" t="s">
        <v>97</v>
      </c>
      <c r="G24" s="3" t="s">
        <v>3960</v>
      </c>
    </row>
    <row r="25" spans="1:7" ht="45" customHeight="1" x14ac:dyDescent="0.25">
      <c r="A25" s="3" t="s">
        <v>254</v>
      </c>
      <c r="B25" s="3" t="s">
        <v>10116</v>
      </c>
      <c r="C25" s="3" t="s">
        <v>10087</v>
      </c>
      <c r="D25" s="3" t="s">
        <v>10103</v>
      </c>
      <c r="E25" s="3" t="s">
        <v>10103</v>
      </c>
      <c r="F25" s="3" t="s">
        <v>97</v>
      </c>
      <c r="G25" s="3" t="s">
        <v>3960</v>
      </c>
    </row>
    <row r="26" spans="1:7" ht="45" customHeight="1" x14ac:dyDescent="0.25">
      <c r="A26" s="3" t="s">
        <v>261</v>
      </c>
      <c r="B26" s="3" t="s">
        <v>10117</v>
      </c>
      <c r="C26" s="3" t="s">
        <v>10087</v>
      </c>
      <c r="D26" s="3" t="s">
        <v>10088</v>
      </c>
      <c r="E26" s="3" t="s">
        <v>10088</v>
      </c>
      <c r="F26" s="3" t="s">
        <v>97</v>
      </c>
      <c r="G26" s="3" t="s">
        <v>3960</v>
      </c>
    </row>
    <row r="27" spans="1:7" ht="45" customHeight="1" x14ac:dyDescent="0.25">
      <c r="A27" s="3" t="s">
        <v>268</v>
      </c>
      <c r="B27" s="3" t="s">
        <v>10118</v>
      </c>
      <c r="C27" s="3" t="s">
        <v>10087</v>
      </c>
      <c r="D27" s="3" t="s">
        <v>10088</v>
      </c>
      <c r="E27" s="3" t="s">
        <v>10088</v>
      </c>
      <c r="F27" s="3" t="s">
        <v>97</v>
      </c>
      <c r="G27" s="3" t="s">
        <v>3960</v>
      </c>
    </row>
    <row r="28" spans="1:7" ht="45" customHeight="1" x14ac:dyDescent="0.25">
      <c r="A28" s="3" t="s">
        <v>274</v>
      </c>
      <c r="B28" s="3" t="s">
        <v>10119</v>
      </c>
      <c r="C28" s="3" t="s">
        <v>10087</v>
      </c>
      <c r="D28" s="3" t="s">
        <v>10120</v>
      </c>
      <c r="E28" s="3" t="s">
        <v>10120</v>
      </c>
      <c r="F28" s="3" t="s">
        <v>97</v>
      </c>
      <c r="G28" s="3" t="s">
        <v>3960</v>
      </c>
    </row>
    <row r="29" spans="1:7" ht="45" customHeight="1" x14ac:dyDescent="0.25">
      <c r="A29" s="3" t="s">
        <v>282</v>
      </c>
      <c r="B29" s="3" t="s">
        <v>10121</v>
      </c>
      <c r="C29" s="3" t="s">
        <v>10087</v>
      </c>
      <c r="D29" s="3" t="s">
        <v>10103</v>
      </c>
      <c r="E29" s="3" t="s">
        <v>10103</v>
      </c>
      <c r="F29" s="3" t="s">
        <v>97</v>
      </c>
      <c r="G29" s="3" t="s">
        <v>3960</v>
      </c>
    </row>
    <row r="30" spans="1:7" ht="45" customHeight="1" x14ac:dyDescent="0.25">
      <c r="A30" s="3" t="s">
        <v>290</v>
      </c>
      <c r="B30" s="3" t="s">
        <v>10122</v>
      </c>
      <c r="C30" s="3" t="s">
        <v>10087</v>
      </c>
      <c r="D30" s="3" t="s">
        <v>10103</v>
      </c>
      <c r="E30" s="3" t="s">
        <v>10103</v>
      </c>
      <c r="F30" s="3" t="s">
        <v>97</v>
      </c>
      <c r="G30" s="3" t="s">
        <v>3960</v>
      </c>
    </row>
    <row r="31" spans="1:7" ht="45" customHeight="1" x14ac:dyDescent="0.25">
      <c r="A31" s="3" t="s">
        <v>296</v>
      </c>
      <c r="B31" s="3" t="s">
        <v>10123</v>
      </c>
      <c r="C31" s="3" t="s">
        <v>10087</v>
      </c>
      <c r="D31" s="3" t="s">
        <v>10124</v>
      </c>
      <c r="E31" s="3" t="s">
        <v>10124</v>
      </c>
      <c r="F31" s="3" t="s">
        <v>97</v>
      </c>
      <c r="G31" s="3" t="s">
        <v>3960</v>
      </c>
    </row>
    <row r="32" spans="1:7" ht="45" customHeight="1" x14ac:dyDescent="0.25">
      <c r="A32" s="3" t="s">
        <v>301</v>
      </c>
      <c r="B32" s="3" t="s">
        <v>10125</v>
      </c>
      <c r="C32" s="3" t="s">
        <v>10087</v>
      </c>
      <c r="D32" s="3" t="s">
        <v>10090</v>
      </c>
      <c r="E32" s="3" t="s">
        <v>10090</v>
      </c>
      <c r="F32" s="3" t="s">
        <v>97</v>
      </c>
      <c r="G32" s="3" t="s">
        <v>3960</v>
      </c>
    </row>
    <row r="33" spans="1:7" ht="45" customHeight="1" x14ac:dyDescent="0.25">
      <c r="A33" s="3" t="s">
        <v>308</v>
      </c>
      <c r="B33" s="3" t="s">
        <v>10126</v>
      </c>
      <c r="C33" s="3" t="s">
        <v>10087</v>
      </c>
      <c r="D33" s="3" t="s">
        <v>10088</v>
      </c>
      <c r="E33" s="3" t="s">
        <v>10088</v>
      </c>
      <c r="F33" s="3" t="s">
        <v>97</v>
      </c>
      <c r="G33" s="3" t="s">
        <v>3960</v>
      </c>
    </row>
    <row r="34" spans="1:7" ht="45" customHeight="1" x14ac:dyDescent="0.25">
      <c r="A34" s="3" t="s">
        <v>314</v>
      </c>
      <c r="B34" s="3" t="s">
        <v>10127</v>
      </c>
      <c r="C34" s="3" t="s">
        <v>10087</v>
      </c>
      <c r="D34" s="3" t="s">
        <v>10103</v>
      </c>
      <c r="E34" s="3" t="s">
        <v>10103</v>
      </c>
      <c r="F34" s="3" t="s">
        <v>97</v>
      </c>
      <c r="G34" s="3" t="s">
        <v>3960</v>
      </c>
    </row>
    <row r="35" spans="1:7" ht="45" customHeight="1" x14ac:dyDescent="0.25">
      <c r="A35" s="3" t="s">
        <v>320</v>
      </c>
      <c r="B35" s="3" t="s">
        <v>10128</v>
      </c>
      <c r="C35" s="3" t="s">
        <v>10087</v>
      </c>
      <c r="D35" s="3" t="s">
        <v>10103</v>
      </c>
      <c r="E35" s="3" t="s">
        <v>10103</v>
      </c>
      <c r="F35" s="3" t="s">
        <v>97</v>
      </c>
      <c r="G35" s="3" t="s">
        <v>3960</v>
      </c>
    </row>
    <row r="36" spans="1:7" ht="45" customHeight="1" x14ac:dyDescent="0.25">
      <c r="A36" s="3" t="s">
        <v>328</v>
      </c>
      <c r="B36" s="3" t="s">
        <v>10129</v>
      </c>
      <c r="C36" s="3" t="s">
        <v>10087</v>
      </c>
      <c r="D36" s="3" t="s">
        <v>10130</v>
      </c>
      <c r="E36" s="3" t="s">
        <v>10130</v>
      </c>
      <c r="F36" s="3" t="s">
        <v>97</v>
      </c>
      <c r="G36" s="3" t="s">
        <v>3960</v>
      </c>
    </row>
    <row r="37" spans="1:7" ht="45" customHeight="1" x14ac:dyDescent="0.25">
      <c r="A37" s="3" t="s">
        <v>336</v>
      </c>
      <c r="B37" s="3" t="s">
        <v>10131</v>
      </c>
      <c r="C37" s="3" t="s">
        <v>10087</v>
      </c>
      <c r="D37" s="3" t="s">
        <v>217</v>
      </c>
      <c r="E37" s="3" t="s">
        <v>217</v>
      </c>
      <c r="F37" s="3" t="s">
        <v>97</v>
      </c>
      <c r="G37" s="3" t="s">
        <v>3960</v>
      </c>
    </row>
    <row r="38" spans="1:7" ht="45" customHeight="1" x14ac:dyDescent="0.25">
      <c r="A38" s="3" t="s">
        <v>343</v>
      </c>
      <c r="B38" s="3" t="s">
        <v>10132</v>
      </c>
      <c r="C38" s="3" t="s">
        <v>10087</v>
      </c>
      <c r="D38" s="3" t="s">
        <v>10103</v>
      </c>
      <c r="E38" s="3" t="s">
        <v>10103</v>
      </c>
      <c r="F38" s="3" t="s">
        <v>97</v>
      </c>
      <c r="G38" s="3" t="s">
        <v>3960</v>
      </c>
    </row>
    <row r="39" spans="1:7" ht="45" customHeight="1" x14ac:dyDescent="0.25">
      <c r="A39" s="3" t="s">
        <v>350</v>
      </c>
      <c r="B39" s="3" t="s">
        <v>10133</v>
      </c>
      <c r="C39" s="3" t="s">
        <v>10087</v>
      </c>
      <c r="D39" s="3" t="s">
        <v>10103</v>
      </c>
      <c r="E39" s="3" t="s">
        <v>10103</v>
      </c>
      <c r="F39" s="3" t="s">
        <v>97</v>
      </c>
      <c r="G39" s="3" t="s">
        <v>3960</v>
      </c>
    </row>
    <row r="40" spans="1:7" ht="45" customHeight="1" x14ac:dyDescent="0.25">
      <c r="A40" s="3" t="s">
        <v>358</v>
      </c>
      <c r="B40" s="3" t="s">
        <v>10134</v>
      </c>
      <c r="C40" s="3" t="s">
        <v>10087</v>
      </c>
      <c r="D40" s="3" t="s">
        <v>217</v>
      </c>
      <c r="E40" s="3" t="s">
        <v>217</v>
      </c>
      <c r="F40" s="3" t="s">
        <v>97</v>
      </c>
      <c r="G40" s="3" t="s">
        <v>3960</v>
      </c>
    </row>
    <row r="41" spans="1:7" ht="45" customHeight="1" x14ac:dyDescent="0.25">
      <c r="A41" s="3" t="s">
        <v>366</v>
      </c>
      <c r="B41" s="3" t="s">
        <v>10135</v>
      </c>
      <c r="C41" s="3" t="s">
        <v>10087</v>
      </c>
      <c r="D41" s="3" t="s">
        <v>10099</v>
      </c>
      <c r="E41" s="3" t="s">
        <v>10099</v>
      </c>
      <c r="F41" s="3" t="s">
        <v>97</v>
      </c>
      <c r="G41" s="3" t="s">
        <v>3960</v>
      </c>
    </row>
    <row r="42" spans="1:7" ht="45" customHeight="1" x14ac:dyDescent="0.25">
      <c r="A42" s="3" t="s">
        <v>374</v>
      </c>
      <c r="B42" s="3" t="s">
        <v>10136</v>
      </c>
      <c r="C42" s="3" t="s">
        <v>10087</v>
      </c>
      <c r="D42" s="3" t="s">
        <v>10103</v>
      </c>
      <c r="E42" s="3" t="s">
        <v>10103</v>
      </c>
      <c r="F42" s="3" t="s">
        <v>97</v>
      </c>
      <c r="G42" s="3" t="s">
        <v>3960</v>
      </c>
    </row>
    <row r="43" spans="1:7" ht="45" customHeight="1" x14ac:dyDescent="0.25">
      <c r="A43" s="3" t="s">
        <v>379</v>
      </c>
      <c r="B43" s="3" t="s">
        <v>10137</v>
      </c>
      <c r="C43" s="3" t="s">
        <v>10087</v>
      </c>
      <c r="D43" s="3" t="s">
        <v>10114</v>
      </c>
      <c r="E43" s="3" t="s">
        <v>10114</v>
      </c>
      <c r="F43" s="3" t="s">
        <v>97</v>
      </c>
      <c r="G43" s="3" t="s">
        <v>3960</v>
      </c>
    </row>
    <row r="44" spans="1:7" ht="45" customHeight="1" x14ac:dyDescent="0.25">
      <c r="A44" s="3" t="s">
        <v>385</v>
      </c>
      <c r="B44" s="3" t="s">
        <v>10138</v>
      </c>
      <c r="C44" s="3" t="s">
        <v>10087</v>
      </c>
      <c r="D44" s="3" t="s">
        <v>10124</v>
      </c>
      <c r="E44" s="3" t="s">
        <v>10124</v>
      </c>
      <c r="F44" s="3" t="s">
        <v>97</v>
      </c>
      <c r="G44" s="3" t="s">
        <v>3960</v>
      </c>
    </row>
    <row r="45" spans="1:7" ht="45" customHeight="1" x14ac:dyDescent="0.25">
      <c r="A45" s="3" t="s">
        <v>391</v>
      </c>
      <c r="B45" s="3" t="s">
        <v>10139</v>
      </c>
      <c r="C45" s="3" t="s">
        <v>10087</v>
      </c>
      <c r="D45" s="3" t="s">
        <v>10090</v>
      </c>
      <c r="E45" s="3" t="s">
        <v>10090</v>
      </c>
      <c r="F45" s="3" t="s">
        <v>97</v>
      </c>
      <c r="G45" s="3" t="s">
        <v>3960</v>
      </c>
    </row>
    <row r="46" spans="1:7" ht="45" customHeight="1" x14ac:dyDescent="0.25">
      <c r="A46" s="3" t="s">
        <v>396</v>
      </c>
      <c r="B46" s="3" t="s">
        <v>10140</v>
      </c>
      <c r="C46" s="3" t="s">
        <v>10087</v>
      </c>
      <c r="D46" s="3" t="s">
        <v>10088</v>
      </c>
      <c r="E46" s="3" t="s">
        <v>10088</v>
      </c>
      <c r="F46" s="3" t="s">
        <v>97</v>
      </c>
      <c r="G46" s="3" t="s">
        <v>3960</v>
      </c>
    </row>
    <row r="47" spans="1:7" ht="45" customHeight="1" x14ac:dyDescent="0.25">
      <c r="A47" s="3" t="s">
        <v>401</v>
      </c>
      <c r="B47" s="3" t="s">
        <v>10141</v>
      </c>
      <c r="C47" s="3" t="s">
        <v>10087</v>
      </c>
      <c r="D47" s="3" t="s">
        <v>10114</v>
      </c>
      <c r="E47" s="3" t="s">
        <v>10114</v>
      </c>
      <c r="F47" s="3" t="s">
        <v>97</v>
      </c>
      <c r="G47" s="3" t="s">
        <v>3960</v>
      </c>
    </row>
    <row r="48" spans="1:7" ht="45" customHeight="1" x14ac:dyDescent="0.25">
      <c r="A48" s="3" t="s">
        <v>407</v>
      </c>
      <c r="B48" s="3" t="s">
        <v>10142</v>
      </c>
      <c r="C48" s="3" t="s">
        <v>10087</v>
      </c>
      <c r="D48" s="3" t="s">
        <v>10124</v>
      </c>
      <c r="E48" s="3" t="s">
        <v>10124</v>
      </c>
      <c r="F48" s="3" t="s">
        <v>97</v>
      </c>
      <c r="G48" s="3" t="s">
        <v>3960</v>
      </c>
    </row>
    <row r="49" spans="1:7" ht="45" customHeight="1" x14ac:dyDescent="0.25">
      <c r="A49" s="3" t="s">
        <v>412</v>
      </c>
      <c r="B49" s="3" t="s">
        <v>10143</v>
      </c>
      <c r="C49" s="3" t="s">
        <v>10087</v>
      </c>
      <c r="D49" s="3" t="s">
        <v>10103</v>
      </c>
      <c r="E49" s="3" t="s">
        <v>10103</v>
      </c>
      <c r="F49" s="3" t="s">
        <v>97</v>
      </c>
      <c r="G49" s="3" t="s">
        <v>3960</v>
      </c>
    </row>
    <row r="50" spans="1:7" ht="45" customHeight="1" x14ac:dyDescent="0.25">
      <c r="A50" s="3" t="s">
        <v>418</v>
      </c>
      <c r="B50" s="3" t="s">
        <v>10144</v>
      </c>
      <c r="C50" s="3" t="s">
        <v>10087</v>
      </c>
      <c r="D50" s="3" t="s">
        <v>10103</v>
      </c>
      <c r="E50" s="3" t="s">
        <v>10103</v>
      </c>
      <c r="F50" s="3" t="s">
        <v>97</v>
      </c>
      <c r="G50" s="3" t="s">
        <v>3960</v>
      </c>
    </row>
    <row r="51" spans="1:7" ht="45" customHeight="1" x14ac:dyDescent="0.25">
      <c r="A51" s="3" t="s">
        <v>423</v>
      </c>
      <c r="B51" s="3" t="s">
        <v>10145</v>
      </c>
      <c r="C51" s="3" t="s">
        <v>10087</v>
      </c>
      <c r="D51" s="3" t="s">
        <v>217</v>
      </c>
      <c r="E51" s="3" t="s">
        <v>217</v>
      </c>
      <c r="F51" s="3" t="s">
        <v>97</v>
      </c>
      <c r="G51" s="3" t="s">
        <v>3960</v>
      </c>
    </row>
    <row r="52" spans="1:7" ht="45" customHeight="1" x14ac:dyDescent="0.25">
      <c r="A52" s="3" t="s">
        <v>430</v>
      </c>
      <c r="B52" s="3" t="s">
        <v>10146</v>
      </c>
      <c r="C52" s="3" t="s">
        <v>10087</v>
      </c>
      <c r="D52" s="3" t="s">
        <v>10147</v>
      </c>
      <c r="E52" s="3" t="s">
        <v>10147</v>
      </c>
      <c r="F52" s="3" t="s">
        <v>97</v>
      </c>
      <c r="G52" s="3" t="s">
        <v>3960</v>
      </c>
    </row>
    <row r="53" spans="1:7" ht="45" customHeight="1" x14ac:dyDescent="0.25">
      <c r="A53" s="3" t="s">
        <v>434</v>
      </c>
      <c r="B53" s="3" t="s">
        <v>10148</v>
      </c>
      <c r="C53" s="3" t="s">
        <v>10087</v>
      </c>
      <c r="D53" s="3" t="s">
        <v>217</v>
      </c>
      <c r="E53" s="3" t="s">
        <v>217</v>
      </c>
      <c r="F53" s="3" t="s">
        <v>97</v>
      </c>
      <c r="G53" s="3" t="s">
        <v>3960</v>
      </c>
    </row>
    <row r="54" spans="1:7" ht="45" customHeight="1" x14ac:dyDescent="0.25">
      <c r="A54" s="3" t="s">
        <v>442</v>
      </c>
      <c r="B54" s="3" t="s">
        <v>10149</v>
      </c>
      <c r="C54" s="3" t="s">
        <v>10087</v>
      </c>
      <c r="D54" s="3" t="s">
        <v>217</v>
      </c>
      <c r="E54" s="3" t="s">
        <v>217</v>
      </c>
      <c r="F54" s="3" t="s">
        <v>97</v>
      </c>
      <c r="G54" s="3" t="s">
        <v>3960</v>
      </c>
    </row>
    <row r="55" spans="1:7" ht="45" customHeight="1" x14ac:dyDescent="0.25">
      <c r="A55" s="3" t="s">
        <v>447</v>
      </c>
      <c r="B55" s="3" t="s">
        <v>10150</v>
      </c>
      <c r="C55" s="3" t="s">
        <v>10087</v>
      </c>
      <c r="D55" s="3" t="s">
        <v>217</v>
      </c>
      <c r="E55" s="3" t="s">
        <v>217</v>
      </c>
      <c r="F55" s="3" t="s">
        <v>97</v>
      </c>
      <c r="G55" s="3" t="s">
        <v>3960</v>
      </c>
    </row>
    <row r="56" spans="1:7" ht="45" customHeight="1" x14ac:dyDescent="0.25">
      <c r="A56" s="3" t="s">
        <v>453</v>
      </c>
      <c r="B56" s="3" t="s">
        <v>10151</v>
      </c>
      <c r="C56" s="3" t="s">
        <v>10087</v>
      </c>
      <c r="D56" s="3" t="s">
        <v>10103</v>
      </c>
      <c r="E56" s="3" t="s">
        <v>10103</v>
      </c>
      <c r="F56" s="3" t="s">
        <v>97</v>
      </c>
      <c r="G56" s="3" t="s">
        <v>3960</v>
      </c>
    </row>
    <row r="57" spans="1:7" ht="45" customHeight="1" x14ac:dyDescent="0.25">
      <c r="A57" s="3" t="s">
        <v>461</v>
      </c>
      <c r="B57" s="3" t="s">
        <v>10152</v>
      </c>
      <c r="C57" s="3" t="s">
        <v>10087</v>
      </c>
      <c r="D57" s="3" t="s">
        <v>10099</v>
      </c>
      <c r="E57" s="3" t="s">
        <v>10099</v>
      </c>
      <c r="F57" s="3" t="s">
        <v>97</v>
      </c>
      <c r="G57" s="3" t="s">
        <v>3960</v>
      </c>
    </row>
    <row r="58" spans="1:7" ht="45" customHeight="1" x14ac:dyDescent="0.25">
      <c r="A58" s="3" t="s">
        <v>467</v>
      </c>
      <c r="B58" s="3" t="s">
        <v>10153</v>
      </c>
      <c r="C58" s="3" t="s">
        <v>10087</v>
      </c>
      <c r="D58" s="3" t="s">
        <v>217</v>
      </c>
      <c r="E58" s="3" t="s">
        <v>217</v>
      </c>
      <c r="F58" s="3" t="s">
        <v>97</v>
      </c>
      <c r="G58" s="3" t="s">
        <v>3960</v>
      </c>
    </row>
    <row r="59" spans="1:7" ht="45" customHeight="1" x14ac:dyDescent="0.25">
      <c r="A59" s="3" t="s">
        <v>473</v>
      </c>
      <c r="B59" s="3" t="s">
        <v>10154</v>
      </c>
      <c r="C59" s="3" t="s">
        <v>10087</v>
      </c>
      <c r="D59" s="3" t="s">
        <v>10088</v>
      </c>
      <c r="E59" s="3" t="s">
        <v>10088</v>
      </c>
      <c r="F59" s="3" t="s">
        <v>97</v>
      </c>
      <c r="G59" s="3" t="s">
        <v>3960</v>
      </c>
    </row>
    <row r="60" spans="1:7" ht="45" customHeight="1" x14ac:dyDescent="0.25">
      <c r="A60" s="3" t="s">
        <v>479</v>
      </c>
      <c r="B60" s="3" t="s">
        <v>10155</v>
      </c>
      <c r="C60" s="3" t="s">
        <v>10087</v>
      </c>
      <c r="D60" s="3" t="s">
        <v>10099</v>
      </c>
      <c r="E60" s="3" t="s">
        <v>10099</v>
      </c>
      <c r="F60" s="3" t="s">
        <v>97</v>
      </c>
      <c r="G60" s="3" t="s">
        <v>3960</v>
      </c>
    </row>
    <row r="61" spans="1:7" ht="45" customHeight="1" x14ac:dyDescent="0.25">
      <c r="A61" s="3" t="s">
        <v>485</v>
      </c>
      <c r="B61" s="3" t="s">
        <v>10156</v>
      </c>
      <c r="C61" s="3" t="s">
        <v>10087</v>
      </c>
      <c r="D61" s="3" t="s">
        <v>10103</v>
      </c>
      <c r="E61" s="3" t="s">
        <v>10103</v>
      </c>
      <c r="F61" s="3" t="s">
        <v>97</v>
      </c>
      <c r="G61" s="3" t="s">
        <v>3960</v>
      </c>
    </row>
    <row r="62" spans="1:7" ht="45" customHeight="1" x14ac:dyDescent="0.25">
      <c r="A62" s="3" t="s">
        <v>490</v>
      </c>
      <c r="B62" s="3" t="s">
        <v>10157</v>
      </c>
      <c r="C62" s="3" t="s">
        <v>10087</v>
      </c>
      <c r="D62" s="3" t="s">
        <v>10103</v>
      </c>
      <c r="E62" s="3" t="s">
        <v>10103</v>
      </c>
      <c r="F62" s="3" t="s">
        <v>97</v>
      </c>
      <c r="G62" s="3" t="s">
        <v>3960</v>
      </c>
    </row>
    <row r="63" spans="1:7" ht="45" customHeight="1" x14ac:dyDescent="0.25">
      <c r="A63" s="3" t="s">
        <v>494</v>
      </c>
      <c r="B63" s="3" t="s">
        <v>10158</v>
      </c>
      <c r="C63" s="3" t="s">
        <v>10087</v>
      </c>
      <c r="D63" s="3" t="s">
        <v>10103</v>
      </c>
      <c r="E63" s="3" t="s">
        <v>10103</v>
      </c>
      <c r="F63" s="3" t="s">
        <v>97</v>
      </c>
      <c r="G63" s="3" t="s">
        <v>3960</v>
      </c>
    </row>
    <row r="64" spans="1:7" ht="45" customHeight="1" x14ac:dyDescent="0.25">
      <c r="A64" s="3" t="s">
        <v>500</v>
      </c>
      <c r="B64" s="3" t="s">
        <v>10159</v>
      </c>
      <c r="C64" s="3" t="s">
        <v>10087</v>
      </c>
      <c r="D64" s="3" t="s">
        <v>10103</v>
      </c>
      <c r="E64" s="3" t="s">
        <v>10103</v>
      </c>
      <c r="F64" s="3" t="s">
        <v>97</v>
      </c>
      <c r="G64" s="3" t="s">
        <v>3960</v>
      </c>
    </row>
    <row r="65" spans="1:7" ht="45" customHeight="1" x14ac:dyDescent="0.25">
      <c r="A65" s="3" t="s">
        <v>508</v>
      </c>
      <c r="B65" s="3" t="s">
        <v>10160</v>
      </c>
      <c r="C65" s="3" t="s">
        <v>10087</v>
      </c>
      <c r="D65" s="3" t="s">
        <v>10090</v>
      </c>
      <c r="E65" s="3" t="s">
        <v>10090</v>
      </c>
      <c r="F65" s="3" t="s">
        <v>97</v>
      </c>
      <c r="G65" s="3" t="s">
        <v>3960</v>
      </c>
    </row>
    <row r="66" spans="1:7" ht="45" customHeight="1" x14ac:dyDescent="0.25">
      <c r="A66" s="3" t="s">
        <v>511</v>
      </c>
      <c r="B66" s="3" t="s">
        <v>10161</v>
      </c>
      <c r="C66" s="3" t="s">
        <v>10087</v>
      </c>
      <c r="D66" s="3" t="s">
        <v>10103</v>
      </c>
      <c r="E66" s="3" t="s">
        <v>10103</v>
      </c>
      <c r="F66" s="3" t="s">
        <v>97</v>
      </c>
      <c r="G66" s="3" t="s">
        <v>3960</v>
      </c>
    </row>
    <row r="67" spans="1:7" ht="45" customHeight="1" x14ac:dyDescent="0.25">
      <c r="A67" s="3" t="s">
        <v>516</v>
      </c>
      <c r="B67" s="3" t="s">
        <v>10162</v>
      </c>
      <c r="C67" s="3" t="s">
        <v>10087</v>
      </c>
      <c r="D67" s="3" t="s">
        <v>10103</v>
      </c>
      <c r="E67" s="3" t="s">
        <v>10103</v>
      </c>
      <c r="F67" s="3" t="s">
        <v>97</v>
      </c>
      <c r="G67" s="3" t="s">
        <v>3960</v>
      </c>
    </row>
    <row r="68" spans="1:7" ht="45" customHeight="1" x14ac:dyDescent="0.25">
      <c r="A68" s="3" t="s">
        <v>522</v>
      </c>
      <c r="B68" s="3" t="s">
        <v>10163</v>
      </c>
      <c r="C68" s="3" t="s">
        <v>10087</v>
      </c>
      <c r="D68" s="3" t="s">
        <v>10088</v>
      </c>
      <c r="E68" s="3" t="s">
        <v>10088</v>
      </c>
      <c r="F68" s="3" t="s">
        <v>97</v>
      </c>
      <c r="G68" s="3" t="s">
        <v>3960</v>
      </c>
    </row>
    <row r="69" spans="1:7" ht="45" customHeight="1" x14ac:dyDescent="0.25">
      <c r="A69" s="3" t="s">
        <v>529</v>
      </c>
      <c r="B69" s="3" t="s">
        <v>10164</v>
      </c>
      <c r="C69" s="3" t="s">
        <v>10087</v>
      </c>
      <c r="D69" s="3" t="s">
        <v>10103</v>
      </c>
      <c r="E69" s="3" t="s">
        <v>10103</v>
      </c>
      <c r="F69" s="3" t="s">
        <v>97</v>
      </c>
      <c r="G69" s="3" t="s">
        <v>3960</v>
      </c>
    </row>
    <row r="70" spans="1:7" ht="45" customHeight="1" x14ac:dyDescent="0.25">
      <c r="A70" s="3" t="s">
        <v>534</v>
      </c>
      <c r="B70" s="3" t="s">
        <v>10165</v>
      </c>
      <c r="C70" s="3" t="s">
        <v>10087</v>
      </c>
      <c r="D70" s="3" t="s">
        <v>10099</v>
      </c>
      <c r="E70" s="3" t="s">
        <v>10099</v>
      </c>
      <c r="F70" s="3" t="s">
        <v>97</v>
      </c>
      <c r="G70" s="3" t="s">
        <v>3960</v>
      </c>
    </row>
    <row r="71" spans="1:7" ht="45" customHeight="1" x14ac:dyDescent="0.25">
      <c r="A71" s="3" t="s">
        <v>539</v>
      </c>
      <c r="B71" s="3" t="s">
        <v>10166</v>
      </c>
      <c r="C71" s="3" t="s">
        <v>10087</v>
      </c>
      <c r="D71" s="3" t="s">
        <v>10092</v>
      </c>
      <c r="E71" s="3" t="s">
        <v>10092</v>
      </c>
      <c r="F71" s="3" t="s">
        <v>97</v>
      </c>
      <c r="G71" s="3" t="s">
        <v>3960</v>
      </c>
    </row>
    <row r="72" spans="1:7" ht="45" customHeight="1" x14ac:dyDescent="0.25">
      <c r="A72" s="3" t="s">
        <v>544</v>
      </c>
      <c r="B72" s="3" t="s">
        <v>10167</v>
      </c>
      <c r="C72" s="3" t="s">
        <v>10087</v>
      </c>
      <c r="D72" s="3" t="s">
        <v>10168</v>
      </c>
      <c r="E72" s="3" t="s">
        <v>10168</v>
      </c>
      <c r="F72" s="3" t="s">
        <v>97</v>
      </c>
      <c r="G72" s="3" t="s">
        <v>3960</v>
      </c>
    </row>
    <row r="73" spans="1:7" ht="45" customHeight="1" x14ac:dyDescent="0.25">
      <c r="A73" s="3" t="s">
        <v>549</v>
      </c>
      <c r="B73" s="3" t="s">
        <v>10169</v>
      </c>
      <c r="C73" s="3" t="s">
        <v>10087</v>
      </c>
      <c r="D73" s="3" t="s">
        <v>10147</v>
      </c>
      <c r="E73" s="3" t="s">
        <v>10147</v>
      </c>
      <c r="F73" s="3" t="s">
        <v>97</v>
      </c>
      <c r="G73" s="3" t="s">
        <v>3960</v>
      </c>
    </row>
    <row r="74" spans="1:7" ht="45" customHeight="1" x14ac:dyDescent="0.25">
      <c r="A74" s="3" t="s">
        <v>557</v>
      </c>
      <c r="B74" s="3" t="s">
        <v>10170</v>
      </c>
      <c r="C74" s="3" t="s">
        <v>10087</v>
      </c>
      <c r="D74" s="3" t="s">
        <v>10103</v>
      </c>
      <c r="E74" s="3" t="s">
        <v>10103</v>
      </c>
      <c r="F74" s="3" t="s">
        <v>97</v>
      </c>
      <c r="G74" s="3" t="s">
        <v>3960</v>
      </c>
    </row>
    <row r="75" spans="1:7" ht="45" customHeight="1" x14ac:dyDescent="0.25">
      <c r="A75" s="3" t="s">
        <v>560</v>
      </c>
      <c r="B75" s="3" t="s">
        <v>10171</v>
      </c>
      <c r="C75" s="3" t="s">
        <v>10087</v>
      </c>
      <c r="D75" s="3" t="s">
        <v>217</v>
      </c>
      <c r="E75" s="3" t="s">
        <v>217</v>
      </c>
      <c r="F75" s="3" t="s">
        <v>97</v>
      </c>
      <c r="G75" s="3" t="s">
        <v>3960</v>
      </c>
    </row>
    <row r="76" spans="1:7" ht="45" customHeight="1" x14ac:dyDescent="0.25">
      <c r="A76" s="3" t="s">
        <v>565</v>
      </c>
      <c r="B76" s="3" t="s">
        <v>10172</v>
      </c>
      <c r="C76" s="3" t="s">
        <v>10087</v>
      </c>
      <c r="D76" s="3" t="s">
        <v>10103</v>
      </c>
      <c r="E76" s="3" t="s">
        <v>10103</v>
      </c>
      <c r="F76" s="3" t="s">
        <v>97</v>
      </c>
      <c r="G76" s="3" t="s">
        <v>3960</v>
      </c>
    </row>
    <row r="77" spans="1:7" ht="45" customHeight="1" x14ac:dyDescent="0.25">
      <c r="A77" s="3" t="s">
        <v>571</v>
      </c>
      <c r="B77" s="3" t="s">
        <v>10173</v>
      </c>
      <c r="C77" s="3" t="s">
        <v>10087</v>
      </c>
      <c r="D77" s="3" t="s">
        <v>10088</v>
      </c>
      <c r="E77" s="3" t="s">
        <v>10088</v>
      </c>
      <c r="F77" s="3" t="s">
        <v>97</v>
      </c>
      <c r="G77" s="3" t="s">
        <v>3960</v>
      </c>
    </row>
    <row r="78" spans="1:7" ht="45" customHeight="1" x14ac:dyDescent="0.25">
      <c r="A78" s="3" t="s">
        <v>578</v>
      </c>
      <c r="B78" s="3" t="s">
        <v>10174</v>
      </c>
      <c r="C78" s="3" t="s">
        <v>10087</v>
      </c>
      <c r="D78" s="3" t="s">
        <v>10103</v>
      </c>
      <c r="E78" s="3" t="s">
        <v>10103</v>
      </c>
      <c r="F78" s="3" t="s">
        <v>97</v>
      </c>
      <c r="G78" s="3" t="s">
        <v>3960</v>
      </c>
    </row>
    <row r="79" spans="1:7" ht="45" customHeight="1" x14ac:dyDescent="0.25">
      <c r="A79" s="3" t="s">
        <v>582</v>
      </c>
      <c r="B79" s="3" t="s">
        <v>10175</v>
      </c>
      <c r="C79" s="3" t="s">
        <v>10087</v>
      </c>
      <c r="D79" s="3" t="s">
        <v>10103</v>
      </c>
      <c r="E79" s="3" t="s">
        <v>10103</v>
      </c>
      <c r="F79" s="3" t="s">
        <v>97</v>
      </c>
      <c r="G79" s="3" t="s">
        <v>3960</v>
      </c>
    </row>
    <row r="80" spans="1:7" ht="45" customHeight="1" x14ac:dyDescent="0.25">
      <c r="A80" s="3" t="s">
        <v>589</v>
      </c>
      <c r="B80" s="3" t="s">
        <v>10176</v>
      </c>
      <c r="C80" s="3" t="s">
        <v>10087</v>
      </c>
      <c r="D80" s="3" t="s">
        <v>10103</v>
      </c>
      <c r="E80" s="3" t="s">
        <v>10103</v>
      </c>
      <c r="F80" s="3" t="s">
        <v>97</v>
      </c>
      <c r="G80" s="3" t="s">
        <v>3960</v>
      </c>
    </row>
    <row r="81" spans="1:7" ht="45" customHeight="1" x14ac:dyDescent="0.25">
      <c r="A81" s="3" t="s">
        <v>596</v>
      </c>
      <c r="B81" s="3" t="s">
        <v>10177</v>
      </c>
      <c r="C81" s="3" t="s">
        <v>10087</v>
      </c>
      <c r="D81" s="3" t="s">
        <v>10088</v>
      </c>
      <c r="E81" s="3" t="s">
        <v>10088</v>
      </c>
      <c r="F81" s="3" t="s">
        <v>97</v>
      </c>
      <c r="G81" s="3" t="s">
        <v>3960</v>
      </c>
    </row>
    <row r="82" spans="1:7" ht="45" customHeight="1" x14ac:dyDescent="0.25">
      <c r="A82" s="3" t="s">
        <v>601</v>
      </c>
      <c r="B82" s="3" t="s">
        <v>10178</v>
      </c>
      <c r="C82" s="3" t="s">
        <v>10087</v>
      </c>
      <c r="D82" s="3" t="s">
        <v>10088</v>
      </c>
      <c r="E82" s="3" t="s">
        <v>10088</v>
      </c>
      <c r="F82" s="3" t="s">
        <v>97</v>
      </c>
      <c r="G82" s="3" t="s">
        <v>3960</v>
      </c>
    </row>
    <row r="83" spans="1:7" ht="45" customHeight="1" x14ac:dyDescent="0.25">
      <c r="A83" s="3" t="s">
        <v>607</v>
      </c>
      <c r="B83" s="3" t="s">
        <v>10179</v>
      </c>
      <c r="C83" s="3" t="s">
        <v>10087</v>
      </c>
      <c r="D83" s="3" t="s">
        <v>10103</v>
      </c>
      <c r="E83" s="3" t="s">
        <v>10103</v>
      </c>
      <c r="F83" s="3" t="s">
        <v>97</v>
      </c>
      <c r="G83" s="3" t="s">
        <v>3960</v>
      </c>
    </row>
    <row r="84" spans="1:7" ht="45" customHeight="1" x14ac:dyDescent="0.25">
      <c r="A84" s="3" t="s">
        <v>612</v>
      </c>
      <c r="B84" s="3" t="s">
        <v>10180</v>
      </c>
      <c r="C84" s="3" t="s">
        <v>10087</v>
      </c>
      <c r="D84" s="3" t="s">
        <v>10114</v>
      </c>
      <c r="E84" s="3" t="s">
        <v>10114</v>
      </c>
      <c r="F84" s="3" t="s">
        <v>97</v>
      </c>
      <c r="G84" s="3" t="s">
        <v>3960</v>
      </c>
    </row>
    <row r="85" spans="1:7" ht="45" customHeight="1" x14ac:dyDescent="0.25">
      <c r="A85" s="3" t="s">
        <v>616</v>
      </c>
      <c r="B85" s="3" t="s">
        <v>10181</v>
      </c>
      <c r="C85" s="3" t="s">
        <v>10087</v>
      </c>
      <c r="D85" s="3" t="s">
        <v>10090</v>
      </c>
      <c r="E85" s="3" t="s">
        <v>10090</v>
      </c>
      <c r="F85" s="3" t="s">
        <v>97</v>
      </c>
      <c r="G85" s="3" t="s">
        <v>3960</v>
      </c>
    </row>
    <row r="86" spans="1:7" ht="45" customHeight="1" x14ac:dyDescent="0.25">
      <c r="A86" s="3" t="s">
        <v>622</v>
      </c>
      <c r="B86" s="3" t="s">
        <v>10182</v>
      </c>
      <c r="C86" s="3" t="s">
        <v>10087</v>
      </c>
      <c r="D86" s="3" t="s">
        <v>10090</v>
      </c>
      <c r="E86" s="3" t="s">
        <v>10090</v>
      </c>
      <c r="F86" s="3" t="s">
        <v>97</v>
      </c>
      <c r="G86" s="3" t="s">
        <v>3960</v>
      </c>
    </row>
    <row r="87" spans="1:7" ht="45" customHeight="1" x14ac:dyDescent="0.25">
      <c r="A87" s="3" t="s">
        <v>629</v>
      </c>
      <c r="B87" s="3" t="s">
        <v>10183</v>
      </c>
      <c r="C87" s="3" t="s">
        <v>10087</v>
      </c>
      <c r="D87" s="3" t="s">
        <v>217</v>
      </c>
      <c r="E87" s="3" t="s">
        <v>217</v>
      </c>
      <c r="F87" s="3" t="s">
        <v>97</v>
      </c>
      <c r="G87" s="3" t="s">
        <v>3960</v>
      </c>
    </row>
    <row r="88" spans="1:7" ht="45" customHeight="1" x14ac:dyDescent="0.25">
      <c r="A88" s="3" t="s">
        <v>634</v>
      </c>
      <c r="B88" s="3" t="s">
        <v>10184</v>
      </c>
      <c r="C88" s="3" t="s">
        <v>10087</v>
      </c>
      <c r="D88" s="3" t="s">
        <v>217</v>
      </c>
      <c r="E88" s="3" t="s">
        <v>217</v>
      </c>
      <c r="F88" s="3" t="s">
        <v>97</v>
      </c>
      <c r="G88" s="3" t="s">
        <v>3960</v>
      </c>
    </row>
    <row r="89" spans="1:7" ht="45" customHeight="1" x14ac:dyDescent="0.25">
      <c r="A89" s="3" t="s">
        <v>637</v>
      </c>
      <c r="B89" s="3" t="s">
        <v>10185</v>
      </c>
      <c r="C89" s="3" t="s">
        <v>10087</v>
      </c>
      <c r="D89" s="3" t="s">
        <v>217</v>
      </c>
      <c r="E89" s="3" t="s">
        <v>217</v>
      </c>
      <c r="F89" s="3" t="s">
        <v>97</v>
      </c>
      <c r="G89" s="3" t="s">
        <v>3960</v>
      </c>
    </row>
    <row r="90" spans="1:7" ht="45" customHeight="1" x14ac:dyDescent="0.25">
      <c r="A90" s="3" t="s">
        <v>644</v>
      </c>
      <c r="B90" s="3" t="s">
        <v>10186</v>
      </c>
      <c r="C90" s="3" t="s">
        <v>10087</v>
      </c>
      <c r="D90" s="3" t="s">
        <v>10103</v>
      </c>
      <c r="E90" s="3" t="s">
        <v>10103</v>
      </c>
      <c r="F90" s="3" t="s">
        <v>97</v>
      </c>
      <c r="G90" s="3" t="s">
        <v>3960</v>
      </c>
    </row>
    <row r="91" spans="1:7" ht="45" customHeight="1" x14ac:dyDescent="0.25">
      <c r="A91" s="3" t="s">
        <v>649</v>
      </c>
      <c r="B91" s="3" t="s">
        <v>10187</v>
      </c>
      <c r="C91" s="3" t="s">
        <v>10087</v>
      </c>
      <c r="D91" s="3" t="s">
        <v>217</v>
      </c>
      <c r="E91" s="3" t="s">
        <v>217</v>
      </c>
      <c r="F91" s="3" t="s">
        <v>97</v>
      </c>
      <c r="G91" s="3" t="s">
        <v>3960</v>
      </c>
    </row>
    <row r="92" spans="1:7" ht="45" customHeight="1" x14ac:dyDescent="0.25">
      <c r="A92" s="3" t="s">
        <v>655</v>
      </c>
      <c r="B92" s="3" t="s">
        <v>10188</v>
      </c>
      <c r="C92" s="3" t="s">
        <v>10087</v>
      </c>
      <c r="D92" s="3" t="s">
        <v>10103</v>
      </c>
      <c r="E92" s="3" t="s">
        <v>10103</v>
      </c>
      <c r="F92" s="3" t="s">
        <v>97</v>
      </c>
      <c r="G92" s="3" t="s">
        <v>3960</v>
      </c>
    </row>
    <row r="93" spans="1:7" ht="45" customHeight="1" x14ac:dyDescent="0.25">
      <c r="A93" s="3" t="s">
        <v>662</v>
      </c>
      <c r="B93" s="3" t="s">
        <v>10189</v>
      </c>
      <c r="C93" s="3" t="s">
        <v>10087</v>
      </c>
      <c r="D93" s="3" t="s">
        <v>10103</v>
      </c>
      <c r="E93" s="3" t="s">
        <v>10103</v>
      </c>
      <c r="F93" s="3" t="s">
        <v>97</v>
      </c>
      <c r="G93" s="3" t="s">
        <v>3960</v>
      </c>
    </row>
    <row r="94" spans="1:7" ht="45" customHeight="1" x14ac:dyDescent="0.25">
      <c r="A94" s="3" t="s">
        <v>670</v>
      </c>
      <c r="B94" s="3" t="s">
        <v>10190</v>
      </c>
      <c r="C94" s="3" t="s">
        <v>10087</v>
      </c>
      <c r="D94" s="3" t="s">
        <v>10103</v>
      </c>
      <c r="E94" s="3" t="s">
        <v>10103</v>
      </c>
      <c r="F94" s="3" t="s">
        <v>97</v>
      </c>
      <c r="G94" s="3" t="s">
        <v>3960</v>
      </c>
    </row>
    <row r="95" spans="1:7" ht="45" customHeight="1" x14ac:dyDescent="0.25">
      <c r="A95" s="3" t="s">
        <v>676</v>
      </c>
      <c r="B95" s="3" t="s">
        <v>10191</v>
      </c>
      <c r="C95" s="3" t="s">
        <v>10087</v>
      </c>
      <c r="D95" s="3" t="s">
        <v>10103</v>
      </c>
      <c r="E95" s="3" t="s">
        <v>10103</v>
      </c>
      <c r="F95" s="3" t="s">
        <v>97</v>
      </c>
      <c r="G95" s="3" t="s">
        <v>3960</v>
      </c>
    </row>
    <row r="96" spans="1:7" ht="45" customHeight="1" x14ac:dyDescent="0.25">
      <c r="A96" s="3" t="s">
        <v>682</v>
      </c>
      <c r="B96" s="3" t="s">
        <v>10192</v>
      </c>
      <c r="C96" s="3" t="s">
        <v>10087</v>
      </c>
      <c r="D96" s="3" t="s">
        <v>217</v>
      </c>
      <c r="E96" s="3" t="s">
        <v>217</v>
      </c>
      <c r="F96" s="3" t="s">
        <v>97</v>
      </c>
      <c r="G96" s="3" t="s">
        <v>3960</v>
      </c>
    </row>
    <row r="97" spans="1:7" ht="45" customHeight="1" x14ac:dyDescent="0.25">
      <c r="A97" s="3" t="s">
        <v>687</v>
      </c>
      <c r="B97" s="3" t="s">
        <v>10193</v>
      </c>
      <c r="C97" s="3" t="s">
        <v>10087</v>
      </c>
      <c r="D97" s="3" t="s">
        <v>10103</v>
      </c>
      <c r="E97" s="3" t="s">
        <v>10103</v>
      </c>
      <c r="F97" s="3" t="s">
        <v>97</v>
      </c>
      <c r="G97" s="3" t="s">
        <v>3960</v>
      </c>
    </row>
    <row r="98" spans="1:7" ht="45" customHeight="1" x14ac:dyDescent="0.25">
      <c r="A98" s="3" t="s">
        <v>693</v>
      </c>
      <c r="B98" s="3" t="s">
        <v>10194</v>
      </c>
      <c r="C98" s="3" t="s">
        <v>10087</v>
      </c>
      <c r="D98" s="3" t="s">
        <v>217</v>
      </c>
      <c r="E98" s="3" t="s">
        <v>217</v>
      </c>
      <c r="F98" s="3" t="s">
        <v>97</v>
      </c>
      <c r="G98" s="3" t="s">
        <v>3960</v>
      </c>
    </row>
    <row r="99" spans="1:7" ht="45" customHeight="1" x14ac:dyDescent="0.25">
      <c r="A99" s="3" t="s">
        <v>700</v>
      </c>
      <c r="B99" s="3" t="s">
        <v>10195</v>
      </c>
      <c r="C99" s="3" t="s">
        <v>10087</v>
      </c>
      <c r="D99" s="3" t="s">
        <v>10124</v>
      </c>
      <c r="E99" s="3" t="s">
        <v>10124</v>
      </c>
      <c r="F99" s="3" t="s">
        <v>97</v>
      </c>
      <c r="G99" s="3" t="s">
        <v>3960</v>
      </c>
    </row>
    <row r="100" spans="1:7" ht="45" customHeight="1" x14ac:dyDescent="0.25">
      <c r="A100" s="3" t="s">
        <v>705</v>
      </c>
      <c r="B100" s="3" t="s">
        <v>10196</v>
      </c>
      <c r="C100" s="3" t="s">
        <v>10087</v>
      </c>
      <c r="D100" s="3" t="s">
        <v>10090</v>
      </c>
      <c r="E100" s="3" t="s">
        <v>10090</v>
      </c>
      <c r="F100" s="3" t="s">
        <v>97</v>
      </c>
      <c r="G100" s="3" t="s">
        <v>3960</v>
      </c>
    </row>
    <row r="101" spans="1:7" ht="45" customHeight="1" x14ac:dyDescent="0.25">
      <c r="A101" s="3" t="s">
        <v>710</v>
      </c>
      <c r="B101" s="3" t="s">
        <v>10197</v>
      </c>
      <c r="C101" s="3" t="s">
        <v>10087</v>
      </c>
      <c r="D101" s="3" t="s">
        <v>10092</v>
      </c>
      <c r="E101" s="3" t="s">
        <v>10092</v>
      </c>
      <c r="F101" s="3" t="s">
        <v>97</v>
      </c>
      <c r="G101" s="3" t="s">
        <v>3960</v>
      </c>
    </row>
    <row r="102" spans="1:7" ht="45" customHeight="1" x14ac:dyDescent="0.25">
      <c r="A102" s="3" t="s">
        <v>716</v>
      </c>
      <c r="B102" s="3" t="s">
        <v>10198</v>
      </c>
      <c r="C102" s="3" t="s">
        <v>10087</v>
      </c>
      <c r="D102" s="3" t="s">
        <v>10103</v>
      </c>
      <c r="E102" s="3" t="s">
        <v>10103</v>
      </c>
      <c r="F102" s="3" t="s">
        <v>97</v>
      </c>
      <c r="G102" s="3" t="s">
        <v>3960</v>
      </c>
    </row>
    <row r="103" spans="1:7" ht="45" customHeight="1" x14ac:dyDescent="0.25">
      <c r="A103" s="3" t="s">
        <v>722</v>
      </c>
      <c r="B103" s="3" t="s">
        <v>10199</v>
      </c>
      <c r="C103" s="3" t="s">
        <v>10087</v>
      </c>
      <c r="D103" s="3" t="s">
        <v>10103</v>
      </c>
      <c r="E103" s="3" t="s">
        <v>10103</v>
      </c>
      <c r="F103" s="3" t="s">
        <v>97</v>
      </c>
      <c r="G103" s="3" t="s">
        <v>3960</v>
      </c>
    </row>
    <row r="104" spans="1:7" ht="45" customHeight="1" x14ac:dyDescent="0.25">
      <c r="A104" s="3" t="s">
        <v>727</v>
      </c>
      <c r="B104" s="3" t="s">
        <v>10200</v>
      </c>
      <c r="C104" s="3" t="s">
        <v>10087</v>
      </c>
      <c r="D104" s="3" t="s">
        <v>10124</v>
      </c>
      <c r="E104" s="3" t="s">
        <v>10124</v>
      </c>
      <c r="F104" s="3" t="s">
        <v>97</v>
      </c>
      <c r="G104" s="3" t="s">
        <v>3960</v>
      </c>
    </row>
    <row r="105" spans="1:7" ht="45" customHeight="1" x14ac:dyDescent="0.25">
      <c r="A105" s="3" t="s">
        <v>732</v>
      </c>
      <c r="B105" s="3" t="s">
        <v>10201</v>
      </c>
      <c r="C105" s="3" t="s">
        <v>10087</v>
      </c>
      <c r="D105" s="3" t="s">
        <v>10090</v>
      </c>
      <c r="E105" s="3" t="s">
        <v>10090</v>
      </c>
      <c r="F105" s="3" t="s">
        <v>97</v>
      </c>
      <c r="G105" s="3" t="s">
        <v>3960</v>
      </c>
    </row>
    <row r="106" spans="1:7" ht="45" customHeight="1" x14ac:dyDescent="0.25">
      <c r="A106" s="3" t="s">
        <v>737</v>
      </c>
      <c r="B106" s="3" t="s">
        <v>10202</v>
      </c>
      <c r="C106" s="3" t="s">
        <v>10087</v>
      </c>
      <c r="D106" s="3" t="s">
        <v>10103</v>
      </c>
      <c r="E106" s="3" t="s">
        <v>10103</v>
      </c>
      <c r="F106" s="3" t="s">
        <v>97</v>
      </c>
      <c r="G106" s="3" t="s">
        <v>3960</v>
      </c>
    </row>
    <row r="107" spans="1:7" ht="45" customHeight="1" x14ac:dyDescent="0.25">
      <c r="A107" s="3" t="s">
        <v>745</v>
      </c>
      <c r="B107" s="3" t="s">
        <v>10203</v>
      </c>
      <c r="C107" s="3" t="s">
        <v>10087</v>
      </c>
      <c r="D107" s="3" t="s">
        <v>10103</v>
      </c>
      <c r="E107" s="3" t="s">
        <v>10103</v>
      </c>
      <c r="F107" s="3" t="s">
        <v>97</v>
      </c>
      <c r="G107" s="3" t="s">
        <v>3960</v>
      </c>
    </row>
    <row r="108" spans="1:7" ht="45" customHeight="1" x14ac:dyDescent="0.25">
      <c r="A108" s="3" t="s">
        <v>751</v>
      </c>
      <c r="B108" s="3" t="s">
        <v>10204</v>
      </c>
      <c r="C108" s="3" t="s">
        <v>10087</v>
      </c>
      <c r="D108" s="3" t="s">
        <v>10103</v>
      </c>
      <c r="E108" s="3" t="s">
        <v>10103</v>
      </c>
      <c r="F108" s="3" t="s">
        <v>97</v>
      </c>
      <c r="G108" s="3" t="s">
        <v>3960</v>
      </c>
    </row>
    <row r="109" spans="1:7" ht="45" customHeight="1" x14ac:dyDescent="0.25">
      <c r="A109" s="3" t="s">
        <v>758</v>
      </c>
      <c r="B109" s="3" t="s">
        <v>10205</v>
      </c>
      <c r="C109" s="3" t="s">
        <v>10087</v>
      </c>
      <c r="D109" s="3" t="s">
        <v>10103</v>
      </c>
      <c r="E109" s="3" t="s">
        <v>10103</v>
      </c>
      <c r="F109" s="3" t="s">
        <v>97</v>
      </c>
      <c r="G109" s="3" t="s">
        <v>3960</v>
      </c>
    </row>
    <row r="110" spans="1:7" ht="45" customHeight="1" x14ac:dyDescent="0.25">
      <c r="A110" s="3" t="s">
        <v>764</v>
      </c>
      <c r="B110" s="3" t="s">
        <v>10206</v>
      </c>
      <c r="C110" s="3" t="s">
        <v>10087</v>
      </c>
      <c r="D110" s="3" t="s">
        <v>217</v>
      </c>
      <c r="E110" s="3" t="s">
        <v>217</v>
      </c>
      <c r="F110" s="3" t="s">
        <v>97</v>
      </c>
      <c r="G110" s="3" t="s">
        <v>3960</v>
      </c>
    </row>
    <row r="111" spans="1:7" ht="45" customHeight="1" x14ac:dyDescent="0.25">
      <c r="A111" s="3" t="s">
        <v>769</v>
      </c>
      <c r="B111" s="3" t="s">
        <v>10207</v>
      </c>
      <c r="C111" s="3" t="s">
        <v>10087</v>
      </c>
      <c r="D111" s="3" t="s">
        <v>10099</v>
      </c>
      <c r="E111" s="3" t="s">
        <v>10099</v>
      </c>
      <c r="F111" s="3" t="s">
        <v>97</v>
      </c>
      <c r="G111" s="3" t="s">
        <v>3960</v>
      </c>
    </row>
    <row r="112" spans="1:7" ht="45" customHeight="1" x14ac:dyDescent="0.25">
      <c r="A112" s="3" t="s">
        <v>775</v>
      </c>
      <c r="B112" s="3" t="s">
        <v>10208</v>
      </c>
      <c r="C112" s="3" t="s">
        <v>10087</v>
      </c>
      <c r="D112" s="3" t="s">
        <v>217</v>
      </c>
      <c r="E112" s="3" t="s">
        <v>217</v>
      </c>
      <c r="F112" s="3" t="s">
        <v>97</v>
      </c>
      <c r="G112" s="3" t="s">
        <v>3960</v>
      </c>
    </row>
    <row r="113" spans="1:7" ht="45" customHeight="1" x14ac:dyDescent="0.25">
      <c r="A113" s="3" t="s">
        <v>781</v>
      </c>
      <c r="B113" s="3" t="s">
        <v>10209</v>
      </c>
      <c r="C113" s="3" t="s">
        <v>10087</v>
      </c>
      <c r="D113" s="3" t="s">
        <v>10103</v>
      </c>
      <c r="E113" s="3" t="s">
        <v>10103</v>
      </c>
      <c r="F113" s="3" t="s">
        <v>97</v>
      </c>
      <c r="G113" s="3" t="s">
        <v>3960</v>
      </c>
    </row>
    <row r="114" spans="1:7" ht="45" customHeight="1" x14ac:dyDescent="0.25">
      <c r="A114" s="3" t="s">
        <v>787</v>
      </c>
      <c r="B114" s="3" t="s">
        <v>10210</v>
      </c>
      <c r="C114" s="3" t="s">
        <v>10087</v>
      </c>
      <c r="D114" s="3" t="s">
        <v>10120</v>
      </c>
      <c r="E114" s="3" t="s">
        <v>10120</v>
      </c>
      <c r="F114" s="3" t="s">
        <v>97</v>
      </c>
      <c r="G114" s="3" t="s">
        <v>3960</v>
      </c>
    </row>
    <row r="115" spans="1:7" ht="45" customHeight="1" x14ac:dyDescent="0.25">
      <c r="A115" s="3" t="s">
        <v>793</v>
      </c>
      <c r="B115" s="3" t="s">
        <v>10211</v>
      </c>
      <c r="C115" s="3" t="s">
        <v>10087</v>
      </c>
      <c r="D115" s="3" t="s">
        <v>10103</v>
      </c>
      <c r="E115" s="3" t="s">
        <v>10103</v>
      </c>
      <c r="F115" s="3" t="s">
        <v>97</v>
      </c>
      <c r="G115" s="3" t="s">
        <v>3960</v>
      </c>
    </row>
    <row r="116" spans="1:7" ht="45" customHeight="1" x14ac:dyDescent="0.25">
      <c r="A116" s="3" t="s">
        <v>800</v>
      </c>
      <c r="B116" s="3" t="s">
        <v>10212</v>
      </c>
      <c r="C116" s="3" t="s">
        <v>10087</v>
      </c>
      <c r="D116" s="3" t="s">
        <v>10120</v>
      </c>
      <c r="E116" s="3" t="s">
        <v>10120</v>
      </c>
      <c r="F116" s="3" t="s">
        <v>97</v>
      </c>
      <c r="G116" s="3" t="s">
        <v>3960</v>
      </c>
    </row>
    <row r="117" spans="1:7" ht="45" customHeight="1" x14ac:dyDescent="0.25">
      <c r="A117" s="3" t="s">
        <v>804</v>
      </c>
      <c r="B117" s="3" t="s">
        <v>10213</v>
      </c>
      <c r="C117" s="3" t="s">
        <v>10087</v>
      </c>
      <c r="D117" s="3" t="s">
        <v>10103</v>
      </c>
      <c r="E117" s="3" t="s">
        <v>10103</v>
      </c>
      <c r="F117" s="3" t="s">
        <v>97</v>
      </c>
      <c r="G117" s="3" t="s">
        <v>3960</v>
      </c>
    </row>
    <row r="118" spans="1:7" ht="45" customHeight="1" x14ac:dyDescent="0.25">
      <c r="A118" s="3" t="s">
        <v>808</v>
      </c>
      <c r="B118" s="3" t="s">
        <v>10214</v>
      </c>
      <c r="C118" s="3" t="s">
        <v>10087</v>
      </c>
      <c r="D118" s="3" t="s">
        <v>10103</v>
      </c>
      <c r="E118" s="3" t="s">
        <v>10103</v>
      </c>
      <c r="F118" s="3" t="s">
        <v>97</v>
      </c>
      <c r="G118" s="3" t="s">
        <v>3960</v>
      </c>
    </row>
    <row r="119" spans="1:7" ht="45" customHeight="1" x14ac:dyDescent="0.25">
      <c r="A119" s="3" t="s">
        <v>813</v>
      </c>
      <c r="B119" s="3" t="s">
        <v>10215</v>
      </c>
      <c r="C119" s="3" t="s">
        <v>10087</v>
      </c>
      <c r="D119" s="3" t="s">
        <v>10088</v>
      </c>
      <c r="E119" s="3" t="s">
        <v>10088</v>
      </c>
      <c r="F119" s="3" t="s">
        <v>97</v>
      </c>
      <c r="G119" s="3" t="s">
        <v>3960</v>
      </c>
    </row>
    <row r="120" spans="1:7" ht="45" customHeight="1" x14ac:dyDescent="0.25">
      <c r="A120" s="3" t="s">
        <v>819</v>
      </c>
      <c r="B120" s="3" t="s">
        <v>10216</v>
      </c>
      <c r="C120" s="3" t="s">
        <v>10087</v>
      </c>
      <c r="D120" s="3" t="s">
        <v>10088</v>
      </c>
      <c r="E120" s="3" t="s">
        <v>10088</v>
      </c>
      <c r="F120" s="3" t="s">
        <v>97</v>
      </c>
      <c r="G120" s="3" t="s">
        <v>3960</v>
      </c>
    </row>
    <row r="121" spans="1:7" ht="45" customHeight="1" x14ac:dyDescent="0.25">
      <c r="A121" s="3" t="s">
        <v>824</v>
      </c>
      <c r="B121" s="3" t="s">
        <v>10217</v>
      </c>
      <c r="C121" s="3" t="s">
        <v>10087</v>
      </c>
      <c r="D121" s="3" t="s">
        <v>10114</v>
      </c>
      <c r="E121" s="3" t="s">
        <v>10114</v>
      </c>
      <c r="F121" s="3" t="s">
        <v>97</v>
      </c>
      <c r="G121" s="3" t="s">
        <v>3960</v>
      </c>
    </row>
    <row r="122" spans="1:7" ht="45" customHeight="1" x14ac:dyDescent="0.25">
      <c r="A122" s="3" t="s">
        <v>828</v>
      </c>
      <c r="B122" s="3" t="s">
        <v>10218</v>
      </c>
      <c r="C122" s="3" t="s">
        <v>10087</v>
      </c>
      <c r="D122" s="3" t="s">
        <v>10090</v>
      </c>
      <c r="E122" s="3" t="s">
        <v>10090</v>
      </c>
      <c r="F122" s="3" t="s">
        <v>97</v>
      </c>
      <c r="G122" s="3" t="s">
        <v>3960</v>
      </c>
    </row>
    <row r="123" spans="1:7" ht="45" customHeight="1" x14ac:dyDescent="0.25">
      <c r="A123" s="3" t="s">
        <v>834</v>
      </c>
      <c r="B123" s="3" t="s">
        <v>10219</v>
      </c>
      <c r="C123" s="3" t="s">
        <v>10087</v>
      </c>
      <c r="D123" s="3" t="s">
        <v>217</v>
      </c>
      <c r="E123" s="3" t="s">
        <v>217</v>
      </c>
      <c r="F123" s="3" t="s">
        <v>97</v>
      </c>
      <c r="G123" s="3" t="s">
        <v>3960</v>
      </c>
    </row>
    <row r="124" spans="1:7" ht="45" customHeight="1" x14ac:dyDescent="0.25">
      <c r="A124" s="3" t="s">
        <v>839</v>
      </c>
      <c r="B124" s="3" t="s">
        <v>10220</v>
      </c>
      <c r="C124" s="3" t="s">
        <v>10087</v>
      </c>
      <c r="D124" s="3" t="s">
        <v>10103</v>
      </c>
      <c r="E124" s="3" t="s">
        <v>10103</v>
      </c>
      <c r="F124" s="3" t="s">
        <v>97</v>
      </c>
      <c r="G124" s="3" t="s">
        <v>3960</v>
      </c>
    </row>
    <row r="125" spans="1:7" ht="45" customHeight="1" x14ac:dyDescent="0.25">
      <c r="A125" s="3" t="s">
        <v>845</v>
      </c>
      <c r="B125" s="3" t="s">
        <v>10221</v>
      </c>
      <c r="C125" s="3" t="s">
        <v>10087</v>
      </c>
      <c r="D125" s="3" t="s">
        <v>10106</v>
      </c>
      <c r="E125" s="3" t="s">
        <v>10106</v>
      </c>
      <c r="F125" s="3" t="s">
        <v>97</v>
      </c>
      <c r="G125" s="3" t="s">
        <v>3960</v>
      </c>
    </row>
    <row r="126" spans="1:7" ht="45" customHeight="1" x14ac:dyDescent="0.25">
      <c r="A126" s="3" t="s">
        <v>853</v>
      </c>
      <c r="B126" s="3" t="s">
        <v>10222</v>
      </c>
      <c r="C126" s="3" t="s">
        <v>10087</v>
      </c>
      <c r="D126" s="3" t="s">
        <v>10103</v>
      </c>
      <c r="E126" s="3" t="s">
        <v>10103</v>
      </c>
      <c r="F126" s="3" t="s">
        <v>97</v>
      </c>
      <c r="G126" s="3" t="s">
        <v>3960</v>
      </c>
    </row>
    <row r="127" spans="1:7" ht="45" customHeight="1" x14ac:dyDescent="0.25">
      <c r="A127" s="3" t="s">
        <v>860</v>
      </c>
      <c r="B127" s="3" t="s">
        <v>10223</v>
      </c>
      <c r="C127" s="3" t="s">
        <v>10087</v>
      </c>
      <c r="D127" s="3" t="s">
        <v>10224</v>
      </c>
      <c r="E127" s="3" t="s">
        <v>10224</v>
      </c>
      <c r="F127" s="3" t="s">
        <v>97</v>
      </c>
      <c r="G127" s="3" t="s">
        <v>3960</v>
      </c>
    </row>
    <row r="128" spans="1:7" ht="45" customHeight="1" x14ac:dyDescent="0.25">
      <c r="A128" s="3" t="s">
        <v>866</v>
      </c>
      <c r="B128" s="3" t="s">
        <v>10225</v>
      </c>
      <c r="C128" s="3" t="s">
        <v>10087</v>
      </c>
      <c r="D128" s="3" t="s">
        <v>217</v>
      </c>
      <c r="E128" s="3" t="s">
        <v>217</v>
      </c>
      <c r="F128" s="3" t="s">
        <v>97</v>
      </c>
      <c r="G128" s="3" t="s">
        <v>3960</v>
      </c>
    </row>
    <row r="129" spans="1:7" ht="45" customHeight="1" x14ac:dyDescent="0.25">
      <c r="A129" s="3" t="s">
        <v>871</v>
      </c>
      <c r="B129" s="3" t="s">
        <v>10226</v>
      </c>
      <c r="C129" s="3" t="s">
        <v>10087</v>
      </c>
      <c r="D129" s="3" t="s">
        <v>217</v>
      </c>
      <c r="E129" s="3" t="s">
        <v>217</v>
      </c>
      <c r="F129" s="3" t="s">
        <v>97</v>
      </c>
      <c r="G129" s="3" t="s">
        <v>3960</v>
      </c>
    </row>
    <row r="130" spans="1:7" ht="45" customHeight="1" x14ac:dyDescent="0.25">
      <c r="A130" s="3" t="s">
        <v>876</v>
      </c>
      <c r="B130" s="3" t="s">
        <v>10227</v>
      </c>
      <c r="C130" s="3" t="s">
        <v>10087</v>
      </c>
      <c r="D130" s="3" t="s">
        <v>10103</v>
      </c>
      <c r="E130" s="3" t="s">
        <v>10103</v>
      </c>
      <c r="F130" s="3" t="s">
        <v>97</v>
      </c>
      <c r="G130" s="3" t="s">
        <v>3960</v>
      </c>
    </row>
    <row r="131" spans="1:7" ht="45" customHeight="1" x14ac:dyDescent="0.25">
      <c r="A131" s="3" t="s">
        <v>881</v>
      </c>
      <c r="B131" s="3" t="s">
        <v>10228</v>
      </c>
      <c r="C131" s="3" t="s">
        <v>10087</v>
      </c>
      <c r="D131" s="3" t="s">
        <v>217</v>
      </c>
      <c r="E131" s="3" t="s">
        <v>217</v>
      </c>
      <c r="F131" s="3" t="s">
        <v>97</v>
      </c>
      <c r="G131" s="3" t="s">
        <v>3960</v>
      </c>
    </row>
    <row r="132" spans="1:7" ht="45" customHeight="1" x14ac:dyDescent="0.25">
      <c r="A132" s="3" t="s">
        <v>886</v>
      </c>
      <c r="B132" s="3" t="s">
        <v>10229</v>
      </c>
      <c r="C132" s="3" t="s">
        <v>10087</v>
      </c>
      <c r="D132" s="3" t="s">
        <v>10103</v>
      </c>
      <c r="E132" s="3" t="s">
        <v>10103</v>
      </c>
      <c r="F132" s="3" t="s">
        <v>97</v>
      </c>
      <c r="G132" s="3" t="s">
        <v>3960</v>
      </c>
    </row>
    <row r="133" spans="1:7" ht="45" customHeight="1" x14ac:dyDescent="0.25">
      <c r="A133" s="3" t="s">
        <v>890</v>
      </c>
      <c r="B133" s="3" t="s">
        <v>10230</v>
      </c>
      <c r="C133" s="3" t="s">
        <v>10087</v>
      </c>
      <c r="D133" s="3" t="s">
        <v>10103</v>
      </c>
      <c r="E133" s="3" t="s">
        <v>10103</v>
      </c>
      <c r="F133" s="3" t="s">
        <v>97</v>
      </c>
      <c r="G133" s="3" t="s">
        <v>3960</v>
      </c>
    </row>
    <row r="134" spans="1:7" ht="45" customHeight="1" x14ac:dyDescent="0.25">
      <c r="A134" s="3" t="s">
        <v>898</v>
      </c>
      <c r="B134" s="3" t="s">
        <v>10231</v>
      </c>
      <c r="C134" s="3" t="s">
        <v>10087</v>
      </c>
      <c r="D134" s="3" t="s">
        <v>10103</v>
      </c>
      <c r="E134" s="3" t="s">
        <v>10103</v>
      </c>
      <c r="F134" s="3" t="s">
        <v>97</v>
      </c>
      <c r="G134" s="3" t="s">
        <v>3960</v>
      </c>
    </row>
    <row r="135" spans="1:7" ht="45" customHeight="1" x14ac:dyDescent="0.25">
      <c r="A135" s="3" t="s">
        <v>903</v>
      </c>
      <c r="B135" s="3" t="s">
        <v>10232</v>
      </c>
      <c r="C135" s="3" t="s">
        <v>10087</v>
      </c>
      <c r="D135" s="3" t="s">
        <v>10124</v>
      </c>
      <c r="E135" s="3" t="s">
        <v>10124</v>
      </c>
      <c r="F135" s="3" t="s">
        <v>97</v>
      </c>
      <c r="G135" s="3" t="s">
        <v>3960</v>
      </c>
    </row>
    <row r="136" spans="1:7" ht="45" customHeight="1" x14ac:dyDescent="0.25">
      <c r="A136" s="3" t="s">
        <v>908</v>
      </c>
      <c r="B136" s="3" t="s">
        <v>10233</v>
      </c>
      <c r="C136" s="3" t="s">
        <v>10087</v>
      </c>
      <c r="D136" s="3" t="s">
        <v>10103</v>
      </c>
      <c r="E136" s="3" t="s">
        <v>10103</v>
      </c>
      <c r="F136" s="3" t="s">
        <v>97</v>
      </c>
      <c r="G136" s="3" t="s">
        <v>3960</v>
      </c>
    </row>
    <row r="137" spans="1:7" ht="45" customHeight="1" x14ac:dyDescent="0.25">
      <c r="A137" s="3" t="s">
        <v>914</v>
      </c>
      <c r="B137" s="3" t="s">
        <v>10234</v>
      </c>
      <c r="C137" s="3" t="s">
        <v>10087</v>
      </c>
      <c r="D137" s="3" t="s">
        <v>10103</v>
      </c>
      <c r="E137" s="3" t="s">
        <v>10103</v>
      </c>
      <c r="F137" s="3" t="s">
        <v>97</v>
      </c>
      <c r="G137" s="3" t="s">
        <v>3960</v>
      </c>
    </row>
    <row r="138" spans="1:7" ht="45" customHeight="1" x14ac:dyDescent="0.25">
      <c r="A138" s="3" t="s">
        <v>918</v>
      </c>
      <c r="B138" s="3" t="s">
        <v>10235</v>
      </c>
      <c r="C138" s="3" t="s">
        <v>10087</v>
      </c>
      <c r="D138" s="3" t="s">
        <v>217</v>
      </c>
      <c r="E138" s="3" t="s">
        <v>217</v>
      </c>
      <c r="F138" s="3" t="s">
        <v>97</v>
      </c>
      <c r="G138" s="3" t="s">
        <v>3960</v>
      </c>
    </row>
    <row r="139" spans="1:7" ht="45" customHeight="1" x14ac:dyDescent="0.25">
      <c r="A139" s="3" t="s">
        <v>921</v>
      </c>
      <c r="B139" s="3" t="s">
        <v>10236</v>
      </c>
      <c r="C139" s="3" t="s">
        <v>10087</v>
      </c>
      <c r="D139" s="3" t="s">
        <v>10103</v>
      </c>
      <c r="E139" s="3" t="s">
        <v>10103</v>
      </c>
      <c r="F139" s="3" t="s">
        <v>97</v>
      </c>
      <c r="G139" s="3" t="s">
        <v>3960</v>
      </c>
    </row>
    <row r="140" spans="1:7" ht="45" customHeight="1" x14ac:dyDescent="0.25">
      <c r="A140" s="3" t="s">
        <v>926</v>
      </c>
      <c r="B140" s="3" t="s">
        <v>10237</v>
      </c>
      <c r="C140" s="3" t="s">
        <v>10087</v>
      </c>
      <c r="D140" s="3" t="s">
        <v>10103</v>
      </c>
      <c r="E140" s="3" t="s">
        <v>10103</v>
      </c>
      <c r="F140" s="3" t="s">
        <v>97</v>
      </c>
      <c r="G140" s="3" t="s">
        <v>3960</v>
      </c>
    </row>
    <row r="141" spans="1:7" ht="45" customHeight="1" x14ac:dyDescent="0.25">
      <c r="A141" s="3" t="s">
        <v>931</v>
      </c>
      <c r="B141" s="3" t="s">
        <v>10238</v>
      </c>
      <c r="C141" s="3" t="s">
        <v>10087</v>
      </c>
      <c r="D141" s="3" t="s">
        <v>10103</v>
      </c>
      <c r="E141" s="3" t="s">
        <v>10103</v>
      </c>
      <c r="F141" s="3" t="s">
        <v>97</v>
      </c>
      <c r="G141" s="3" t="s">
        <v>3960</v>
      </c>
    </row>
    <row r="142" spans="1:7" ht="45" customHeight="1" x14ac:dyDescent="0.25">
      <c r="A142" s="3" t="s">
        <v>937</v>
      </c>
      <c r="B142" s="3" t="s">
        <v>10239</v>
      </c>
      <c r="C142" s="3" t="s">
        <v>10087</v>
      </c>
      <c r="D142" s="3" t="s">
        <v>10103</v>
      </c>
      <c r="E142" s="3" t="s">
        <v>10103</v>
      </c>
      <c r="F142" s="3" t="s">
        <v>97</v>
      </c>
      <c r="G142" s="3" t="s">
        <v>3960</v>
      </c>
    </row>
    <row r="143" spans="1:7" ht="45" customHeight="1" x14ac:dyDescent="0.25">
      <c r="A143" s="3" t="s">
        <v>943</v>
      </c>
      <c r="B143" s="3" t="s">
        <v>10240</v>
      </c>
      <c r="C143" s="3" t="s">
        <v>10087</v>
      </c>
      <c r="D143" s="3" t="s">
        <v>10099</v>
      </c>
      <c r="E143" s="3" t="s">
        <v>10099</v>
      </c>
      <c r="F143" s="3" t="s">
        <v>97</v>
      </c>
      <c r="G143" s="3" t="s">
        <v>3960</v>
      </c>
    </row>
    <row r="144" spans="1:7" ht="45" customHeight="1" x14ac:dyDescent="0.25">
      <c r="A144" s="3" t="s">
        <v>950</v>
      </c>
      <c r="B144" s="3" t="s">
        <v>10241</v>
      </c>
      <c r="C144" s="3" t="s">
        <v>10087</v>
      </c>
      <c r="D144" s="3" t="s">
        <v>10103</v>
      </c>
      <c r="E144" s="3" t="s">
        <v>10103</v>
      </c>
      <c r="F144" s="3" t="s">
        <v>97</v>
      </c>
      <c r="G144" s="3" t="s">
        <v>3960</v>
      </c>
    </row>
    <row r="145" spans="1:7" ht="45" customHeight="1" x14ac:dyDescent="0.25">
      <c r="A145" s="3" t="s">
        <v>959</v>
      </c>
      <c r="B145" s="3" t="s">
        <v>10242</v>
      </c>
      <c r="C145" s="3" t="s">
        <v>10087</v>
      </c>
      <c r="D145" s="3" t="s">
        <v>10103</v>
      </c>
      <c r="E145" s="3" t="s">
        <v>10103</v>
      </c>
      <c r="F145" s="3" t="s">
        <v>97</v>
      </c>
      <c r="G145" s="3" t="s">
        <v>3960</v>
      </c>
    </row>
    <row r="146" spans="1:7" ht="45" customHeight="1" x14ac:dyDescent="0.25">
      <c r="A146" s="3" t="s">
        <v>967</v>
      </c>
      <c r="B146" s="3" t="s">
        <v>10243</v>
      </c>
      <c r="C146" s="3" t="s">
        <v>10087</v>
      </c>
      <c r="D146" s="3" t="s">
        <v>10103</v>
      </c>
      <c r="E146" s="3" t="s">
        <v>10103</v>
      </c>
      <c r="F146" s="3" t="s">
        <v>97</v>
      </c>
      <c r="G146" s="3" t="s">
        <v>3960</v>
      </c>
    </row>
    <row r="147" spans="1:7" ht="45" customHeight="1" x14ac:dyDescent="0.25">
      <c r="A147" s="3" t="s">
        <v>972</v>
      </c>
      <c r="B147" s="3" t="s">
        <v>10244</v>
      </c>
      <c r="C147" s="3" t="s">
        <v>10087</v>
      </c>
      <c r="D147" s="3" t="s">
        <v>10103</v>
      </c>
      <c r="E147" s="3" t="s">
        <v>10103</v>
      </c>
      <c r="F147" s="3" t="s">
        <v>97</v>
      </c>
      <c r="G147" s="3" t="s">
        <v>3960</v>
      </c>
    </row>
    <row r="148" spans="1:7" ht="45" customHeight="1" x14ac:dyDescent="0.25">
      <c r="A148" s="3" t="s">
        <v>978</v>
      </c>
      <c r="B148" s="3" t="s">
        <v>10245</v>
      </c>
      <c r="C148" s="3" t="s">
        <v>10087</v>
      </c>
      <c r="D148" s="3" t="s">
        <v>10099</v>
      </c>
      <c r="E148" s="3" t="s">
        <v>10099</v>
      </c>
      <c r="F148" s="3" t="s">
        <v>97</v>
      </c>
      <c r="G148" s="3" t="s">
        <v>3960</v>
      </c>
    </row>
    <row r="149" spans="1:7" ht="45" customHeight="1" x14ac:dyDescent="0.25">
      <c r="A149" s="3" t="s">
        <v>984</v>
      </c>
      <c r="B149" s="3" t="s">
        <v>10246</v>
      </c>
      <c r="C149" s="3" t="s">
        <v>10087</v>
      </c>
      <c r="D149" s="3" t="s">
        <v>10103</v>
      </c>
      <c r="E149" s="3" t="s">
        <v>10103</v>
      </c>
      <c r="F149" s="3" t="s">
        <v>97</v>
      </c>
      <c r="G149" s="3" t="s">
        <v>3960</v>
      </c>
    </row>
    <row r="150" spans="1:7" ht="45" customHeight="1" x14ac:dyDescent="0.25">
      <c r="A150" s="3" t="s">
        <v>988</v>
      </c>
      <c r="B150" s="3" t="s">
        <v>10247</v>
      </c>
      <c r="C150" s="3" t="s">
        <v>10087</v>
      </c>
      <c r="D150" s="3" t="s">
        <v>10103</v>
      </c>
      <c r="E150" s="3" t="s">
        <v>10103</v>
      </c>
      <c r="F150" s="3" t="s">
        <v>97</v>
      </c>
      <c r="G150" s="3" t="s">
        <v>3960</v>
      </c>
    </row>
    <row r="151" spans="1:7" ht="45" customHeight="1" x14ac:dyDescent="0.25">
      <c r="A151" s="3" t="s">
        <v>993</v>
      </c>
      <c r="B151" s="3" t="s">
        <v>10248</v>
      </c>
      <c r="C151" s="3" t="s">
        <v>10087</v>
      </c>
      <c r="D151" s="3" t="s">
        <v>10088</v>
      </c>
      <c r="E151" s="3" t="s">
        <v>10088</v>
      </c>
      <c r="F151" s="3" t="s">
        <v>97</v>
      </c>
      <c r="G151" s="3" t="s">
        <v>3960</v>
      </c>
    </row>
    <row r="152" spans="1:7" ht="45" customHeight="1" x14ac:dyDescent="0.25">
      <c r="A152" s="3" t="s">
        <v>998</v>
      </c>
      <c r="B152" s="3" t="s">
        <v>10249</v>
      </c>
      <c r="C152" s="3" t="s">
        <v>10087</v>
      </c>
      <c r="D152" s="3" t="s">
        <v>10090</v>
      </c>
      <c r="E152" s="3" t="s">
        <v>10090</v>
      </c>
      <c r="F152" s="3" t="s">
        <v>97</v>
      </c>
      <c r="G152" s="3" t="s">
        <v>3960</v>
      </c>
    </row>
    <row r="153" spans="1:7" ht="45" customHeight="1" x14ac:dyDescent="0.25">
      <c r="A153" s="3" t="s">
        <v>1002</v>
      </c>
      <c r="B153" s="3" t="s">
        <v>10250</v>
      </c>
      <c r="C153" s="3" t="s">
        <v>10087</v>
      </c>
      <c r="D153" s="3" t="s">
        <v>10103</v>
      </c>
      <c r="E153" s="3" t="s">
        <v>10103</v>
      </c>
      <c r="F153" s="3" t="s">
        <v>97</v>
      </c>
      <c r="G153" s="3" t="s">
        <v>3960</v>
      </c>
    </row>
    <row r="154" spans="1:7" ht="45" customHeight="1" x14ac:dyDescent="0.25">
      <c r="A154" s="3" t="s">
        <v>1005</v>
      </c>
      <c r="B154" s="3" t="s">
        <v>10251</v>
      </c>
      <c r="C154" s="3" t="s">
        <v>10087</v>
      </c>
      <c r="D154" s="3" t="s">
        <v>10103</v>
      </c>
      <c r="E154" s="3" t="s">
        <v>10103</v>
      </c>
      <c r="F154" s="3" t="s">
        <v>97</v>
      </c>
      <c r="G154" s="3" t="s">
        <v>3960</v>
      </c>
    </row>
    <row r="155" spans="1:7" ht="45" customHeight="1" x14ac:dyDescent="0.25">
      <c r="A155" s="3" t="s">
        <v>1011</v>
      </c>
      <c r="B155" s="3" t="s">
        <v>10252</v>
      </c>
      <c r="C155" s="3" t="s">
        <v>10087</v>
      </c>
      <c r="D155" s="3" t="s">
        <v>10090</v>
      </c>
      <c r="E155" s="3" t="s">
        <v>10090</v>
      </c>
      <c r="F155" s="3" t="s">
        <v>97</v>
      </c>
      <c r="G155" s="3" t="s">
        <v>3960</v>
      </c>
    </row>
    <row r="156" spans="1:7" ht="45" customHeight="1" x14ac:dyDescent="0.25">
      <c r="A156" s="3" t="s">
        <v>1016</v>
      </c>
      <c r="B156" s="3" t="s">
        <v>10253</v>
      </c>
      <c r="C156" s="3" t="s">
        <v>10087</v>
      </c>
      <c r="D156" s="3" t="s">
        <v>217</v>
      </c>
      <c r="E156" s="3" t="s">
        <v>217</v>
      </c>
      <c r="F156" s="3" t="s">
        <v>97</v>
      </c>
      <c r="G156" s="3" t="s">
        <v>3960</v>
      </c>
    </row>
    <row r="157" spans="1:7" ht="45" customHeight="1" x14ac:dyDescent="0.25">
      <c r="A157" s="3" t="s">
        <v>1019</v>
      </c>
      <c r="B157" s="3" t="s">
        <v>10254</v>
      </c>
      <c r="C157" s="3" t="s">
        <v>10087</v>
      </c>
      <c r="D157" s="3" t="s">
        <v>217</v>
      </c>
      <c r="E157" s="3" t="s">
        <v>217</v>
      </c>
      <c r="F157" s="3" t="s">
        <v>97</v>
      </c>
      <c r="G157" s="3" t="s">
        <v>3960</v>
      </c>
    </row>
    <row r="158" spans="1:7" ht="45" customHeight="1" x14ac:dyDescent="0.25">
      <c r="A158" s="3" t="s">
        <v>1027</v>
      </c>
      <c r="B158" s="3" t="s">
        <v>10255</v>
      </c>
      <c r="C158" s="3" t="s">
        <v>10087</v>
      </c>
      <c r="D158" s="3" t="s">
        <v>10103</v>
      </c>
      <c r="E158" s="3" t="s">
        <v>10103</v>
      </c>
      <c r="F158" s="3" t="s">
        <v>97</v>
      </c>
      <c r="G158" s="3" t="s">
        <v>3960</v>
      </c>
    </row>
    <row r="159" spans="1:7" ht="45" customHeight="1" x14ac:dyDescent="0.25">
      <c r="A159" s="3" t="s">
        <v>1033</v>
      </c>
      <c r="B159" s="3" t="s">
        <v>10256</v>
      </c>
      <c r="C159" s="3" t="s">
        <v>10087</v>
      </c>
      <c r="D159" s="3" t="s">
        <v>217</v>
      </c>
      <c r="E159" s="3" t="s">
        <v>217</v>
      </c>
      <c r="F159" s="3" t="s">
        <v>97</v>
      </c>
      <c r="G159" s="3" t="s">
        <v>3960</v>
      </c>
    </row>
    <row r="160" spans="1:7" ht="45" customHeight="1" x14ac:dyDescent="0.25">
      <c r="A160" s="3" t="s">
        <v>1040</v>
      </c>
      <c r="B160" s="3" t="s">
        <v>10257</v>
      </c>
      <c r="C160" s="3" t="s">
        <v>10087</v>
      </c>
      <c r="D160" s="3" t="s">
        <v>10258</v>
      </c>
      <c r="E160" s="3" t="s">
        <v>10258</v>
      </c>
      <c r="F160" s="3" t="s">
        <v>97</v>
      </c>
      <c r="G160" s="3" t="s">
        <v>3960</v>
      </c>
    </row>
    <row r="161" spans="1:7" ht="45" customHeight="1" x14ac:dyDescent="0.25">
      <c r="A161" s="3" t="s">
        <v>1044</v>
      </c>
      <c r="B161" s="3" t="s">
        <v>10259</v>
      </c>
      <c r="C161" s="3" t="s">
        <v>10087</v>
      </c>
      <c r="D161" s="3" t="s">
        <v>10103</v>
      </c>
      <c r="E161" s="3" t="s">
        <v>10103</v>
      </c>
      <c r="F161" s="3" t="s">
        <v>97</v>
      </c>
      <c r="G161" s="3" t="s">
        <v>3960</v>
      </c>
    </row>
    <row r="162" spans="1:7" ht="45" customHeight="1" x14ac:dyDescent="0.25">
      <c r="A162" s="3" t="s">
        <v>1050</v>
      </c>
      <c r="B162" s="3" t="s">
        <v>10260</v>
      </c>
      <c r="C162" s="3" t="s">
        <v>10087</v>
      </c>
      <c r="D162" s="3" t="s">
        <v>10103</v>
      </c>
      <c r="E162" s="3" t="s">
        <v>10103</v>
      </c>
      <c r="F162" s="3" t="s">
        <v>97</v>
      </c>
      <c r="G162" s="3" t="s">
        <v>3960</v>
      </c>
    </row>
    <row r="163" spans="1:7" ht="45" customHeight="1" x14ac:dyDescent="0.25">
      <c r="A163" s="3" t="s">
        <v>1055</v>
      </c>
      <c r="B163" s="3" t="s">
        <v>10261</v>
      </c>
      <c r="C163" s="3" t="s">
        <v>10087</v>
      </c>
      <c r="D163" s="3" t="s">
        <v>10103</v>
      </c>
      <c r="E163" s="3" t="s">
        <v>10103</v>
      </c>
      <c r="F163" s="3" t="s">
        <v>97</v>
      </c>
      <c r="G163" s="3" t="s">
        <v>3960</v>
      </c>
    </row>
    <row r="164" spans="1:7" ht="45" customHeight="1" x14ac:dyDescent="0.25">
      <c r="A164" s="3" t="s">
        <v>1059</v>
      </c>
      <c r="B164" s="3" t="s">
        <v>10262</v>
      </c>
      <c r="C164" s="3" t="s">
        <v>10087</v>
      </c>
      <c r="D164" s="3" t="s">
        <v>10103</v>
      </c>
      <c r="E164" s="3" t="s">
        <v>10103</v>
      </c>
      <c r="F164" s="3" t="s">
        <v>97</v>
      </c>
      <c r="G164" s="3" t="s">
        <v>3960</v>
      </c>
    </row>
    <row r="165" spans="1:7" ht="45" customHeight="1" x14ac:dyDescent="0.25">
      <c r="A165" s="3" t="s">
        <v>1062</v>
      </c>
      <c r="B165" s="3" t="s">
        <v>10263</v>
      </c>
      <c r="C165" s="3" t="s">
        <v>10087</v>
      </c>
      <c r="D165" s="3" t="s">
        <v>10103</v>
      </c>
      <c r="E165" s="3" t="s">
        <v>10103</v>
      </c>
      <c r="F165" s="3" t="s">
        <v>97</v>
      </c>
      <c r="G165" s="3" t="s">
        <v>3960</v>
      </c>
    </row>
    <row r="166" spans="1:7" ht="45" customHeight="1" x14ac:dyDescent="0.25">
      <c r="A166" s="3" t="s">
        <v>1067</v>
      </c>
      <c r="B166" s="3" t="s">
        <v>10264</v>
      </c>
      <c r="C166" s="3" t="s">
        <v>10087</v>
      </c>
      <c r="D166" s="3" t="s">
        <v>10103</v>
      </c>
      <c r="E166" s="3" t="s">
        <v>10103</v>
      </c>
      <c r="F166" s="3" t="s">
        <v>97</v>
      </c>
      <c r="G166" s="3" t="s">
        <v>3960</v>
      </c>
    </row>
    <row r="167" spans="1:7" ht="45" customHeight="1" x14ac:dyDescent="0.25">
      <c r="A167" s="3" t="s">
        <v>1071</v>
      </c>
      <c r="B167" s="3" t="s">
        <v>10265</v>
      </c>
      <c r="C167" s="3" t="s">
        <v>10087</v>
      </c>
      <c r="D167" s="3" t="s">
        <v>10266</v>
      </c>
      <c r="E167" s="3" t="s">
        <v>10266</v>
      </c>
      <c r="F167" s="3" t="s">
        <v>97</v>
      </c>
      <c r="G167" s="3" t="s">
        <v>3960</v>
      </c>
    </row>
    <row r="168" spans="1:7" ht="45" customHeight="1" x14ac:dyDescent="0.25">
      <c r="A168" s="3" t="s">
        <v>1077</v>
      </c>
      <c r="B168" s="3" t="s">
        <v>10267</v>
      </c>
      <c r="C168" s="3" t="s">
        <v>10087</v>
      </c>
      <c r="D168" s="3" t="s">
        <v>10103</v>
      </c>
      <c r="E168" s="3" t="s">
        <v>10103</v>
      </c>
      <c r="F168" s="3" t="s">
        <v>97</v>
      </c>
      <c r="G168" s="3" t="s">
        <v>3960</v>
      </c>
    </row>
    <row r="169" spans="1:7" ht="45" customHeight="1" x14ac:dyDescent="0.25">
      <c r="A169" s="3" t="s">
        <v>1081</v>
      </c>
      <c r="B169" s="3" t="s">
        <v>10268</v>
      </c>
      <c r="C169" s="3" t="s">
        <v>10087</v>
      </c>
      <c r="D169" s="3" t="s">
        <v>10103</v>
      </c>
      <c r="E169" s="3" t="s">
        <v>10103</v>
      </c>
      <c r="F169" s="3" t="s">
        <v>97</v>
      </c>
      <c r="G169" s="3" t="s">
        <v>3960</v>
      </c>
    </row>
    <row r="170" spans="1:7" ht="45" customHeight="1" x14ac:dyDescent="0.25">
      <c r="A170" s="3" t="s">
        <v>1086</v>
      </c>
      <c r="B170" s="3" t="s">
        <v>10269</v>
      </c>
      <c r="C170" s="3" t="s">
        <v>10087</v>
      </c>
      <c r="D170" s="3" t="s">
        <v>10092</v>
      </c>
      <c r="E170" s="3" t="s">
        <v>10092</v>
      </c>
      <c r="F170" s="3" t="s">
        <v>97</v>
      </c>
      <c r="G170" s="3" t="s">
        <v>3960</v>
      </c>
    </row>
    <row r="171" spans="1:7" ht="45" customHeight="1" x14ac:dyDescent="0.25">
      <c r="A171" s="3" t="s">
        <v>1091</v>
      </c>
      <c r="B171" s="3" t="s">
        <v>10270</v>
      </c>
      <c r="C171" s="3" t="s">
        <v>10087</v>
      </c>
      <c r="D171" s="3" t="s">
        <v>10103</v>
      </c>
      <c r="E171" s="3" t="s">
        <v>10103</v>
      </c>
      <c r="F171" s="3" t="s">
        <v>97</v>
      </c>
      <c r="G171" s="3" t="s">
        <v>3960</v>
      </c>
    </row>
    <row r="172" spans="1:7" ht="45" customHeight="1" x14ac:dyDescent="0.25">
      <c r="A172" s="3" t="s">
        <v>1097</v>
      </c>
      <c r="B172" s="3" t="s">
        <v>10271</v>
      </c>
      <c r="C172" s="3" t="s">
        <v>10087</v>
      </c>
      <c r="D172" s="3" t="s">
        <v>10099</v>
      </c>
      <c r="E172" s="3" t="s">
        <v>10099</v>
      </c>
      <c r="F172" s="3" t="s">
        <v>97</v>
      </c>
      <c r="G172" s="3" t="s">
        <v>3960</v>
      </c>
    </row>
    <row r="173" spans="1:7" ht="45" customHeight="1" x14ac:dyDescent="0.25">
      <c r="A173" s="3" t="s">
        <v>1102</v>
      </c>
      <c r="B173" s="3" t="s">
        <v>10272</v>
      </c>
      <c r="C173" s="3" t="s">
        <v>10087</v>
      </c>
      <c r="D173" s="3" t="s">
        <v>10258</v>
      </c>
      <c r="E173" s="3" t="s">
        <v>10258</v>
      </c>
      <c r="F173" s="3" t="s">
        <v>97</v>
      </c>
      <c r="G173" s="3" t="s">
        <v>3960</v>
      </c>
    </row>
    <row r="174" spans="1:7" ht="45" customHeight="1" x14ac:dyDescent="0.25">
      <c r="A174" s="3" t="s">
        <v>1106</v>
      </c>
      <c r="B174" s="3" t="s">
        <v>10273</v>
      </c>
      <c r="C174" s="3" t="s">
        <v>10087</v>
      </c>
      <c r="D174" s="3" t="s">
        <v>217</v>
      </c>
      <c r="E174" s="3" t="s">
        <v>217</v>
      </c>
      <c r="F174" s="3" t="s">
        <v>97</v>
      </c>
      <c r="G174" s="3" t="s">
        <v>3960</v>
      </c>
    </row>
    <row r="175" spans="1:7" ht="45" customHeight="1" x14ac:dyDescent="0.25">
      <c r="A175" s="3" t="s">
        <v>1108</v>
      </c>
      <c r="B175" s="3" t="s">
        <v>10274</v>
      </c>
      <c r="C175" s="3" t="s">
        <v>10087</v>
      </c>
      <c r="D175" s="3" t="s">
        <v>10103</v>
      </c>
      <c r="E175" s="3" t="s">
        <v>10103</v>
      </c>
      <c r="F175" s="3" t="s">
        <v>97</v>
      </c>
      <c r="G175" s="3" t="s">
        <v>3960</v>
      </c>
    </row>
    <row r="176" spans="1:7" ht="45" customHeight="1" x14ac:dyDescent="0.25">
      <c r="A176" s="3" t="s">
        <v>1115</v>
      </c>
      <c r="B176" s="3" t="s">
        <v>10275</v>
      </c>
      <c r="C176" s="3" t="s">
        <v>10087</v>
      </c>
      <c r="D176" s="3" t="s">
        <v>10147</v>
      </c>
      <c r="E176" s="3" t="s">
        <v>10147</v>
      </c>
      <c r="F176" s="3" t="s">
        <v>97</v>
      </c>
      <c r="G176" s="3" t="s">
        <v>3960</v>
      </c>
    </row>
    <row r="177" spans="1:7" ht="45" customHeight="1" x14ac:dyDescent="0.25">
      <c r="A177" s="3" t="s">
        <v>1118</v>
      </c>
      <c r="B177" s="3" t="s">
        <v>10276</v>
      </c>
      <c r="C177" s="3" t="s">
        <v>10087</v>
      </c>
      <c r="D177" s="3" t="s">
        <v>10103</v>
      </c>
      <c r="E177" s="3" t="s">
        <v>10103</v>
      </c>
      <c r="F177" s="3" t="s">
        <v>97</v>
      </c>
      <c r="G177" s="3" t="s">
        <v>3960</v>
      </c>
    </row>
    <row r="178" spans="1:7" ht="45" customHeight="1" x14ac:dyDescent="0.25">
      <c r="A178" s="3" t="s">
        <v>1124</v>
      </c>
      <c r="B178" s="3" t="s">
        <v>10277</v>
      </c>
      <c r="C178" s="3" t="s">
        <v>10087</v>
      </c>
      <c r="D178" s="3" t="s">
        <v>10090</v>
      </c>
      <c r="E178" s="3" t="s">
        <v>10090</v>
      </c>
      <c r="F178" s="3" t="s">
        <v>97</v>
      </c>
      <c r="G178" s="3" t="s">
        <v>3960</v>
      </c>
    </row>
    <row r="179" spans="1:7" ht="45" customHeight="1" x14ac:dyDescent="0.25">
      <c r="A179" s="3" t="s">
        <v>1130</v>
      </c>
      <c r="B179" s="3" t="s">
        <v>10278</v>
      </c>
      <c r="C179" s="3" t="s">
        <v>10087</v>
      </c>
      <c r="D179" s="3" t="s">
        <v>10090</v>
      </c>
      <c r="E179" s="3" t="s">
        <v>10090</v>
      </c>
      <c r="F179" s="3" t="s">
        <v>97</v>
      </c>
      <c r="G179" s="3" t="s">
        <v>3960</v>
      </c>
    </row>
    <row r="180" spans="1:7" ht="45" customHeight="1" x14ac:dyDescent="0.25">
      <c r="A180" s="3" t="s">
        <v>1136</v>
      </c>
      <c r="B180" s="3" t="s">
        <v>10279</v>
      </c>
      <c r="C180" s="3" t="s">
        <v>10087</v>
      </c>
      <c r="D180" s="3" t="s">
        <v>10103</v>
      </c>
      <c r="E180" s="3" t="s">
        <v>10103</v>
      </c>
      <c r="F180" s="3" t="s">
        <v>97</v>
      </c>
      <c r="G180" s="3" t="s">
        <v>3960</v>
      </c>
    </row>
    <row r="181" spans="1:7" ht="45" customHeight="1" x14ac:dyDescent="0.25">
      <c r="A181" s="3" t="s">
        <v>1140</v>
      </c>
      <c r="B181" s="3" t="s">
        <v>10280</v>
      </c>
      <c r="C181" s="3" t="s">
        <v>10087</v>
      </c>
      <c r="D181" s="3" t="s">
        <v>10103</v>
      </c>
      <c r="E181" s="3" t="s">
        <v>10103</v>
      </c>
      <c r="F181" s="3" t="s">
        <v>97</v>
      </c>
      <c r="G181" s="3" t="s">
        <v>3960</v>
      </c>
    </row>
    <row r="182" spans="1:7" ht="45" customHeight="1" x14ac:dyDescent="0.25">
      <c r="A182" s="3" t="s">
        <v>1143</v>
      </c>
      <c r="B182" s="3" t="s">
        <v>10281</v>
      </c>
      <c r="C182" s="3" t="s">
        <v>10087</v>
      </c>
      <c r="D182" s="3" t="s">
        <v>217</v>
      </c>
      <c r="E182" s="3" t="s">
        <v>217</v>
      </c>
      <c r="F182" s="3" t="s">
        <v>97</v>
      </c>
      <c r="G182" s="3" t="s">
        <v>3960</v>
      </c>
    </row>
    <row r="183" spans="1:7" ht="45" customHeight="1" x14ac:dyDescent="0.25">
      <c r="A183" s="3" t="s">
        <v>1151</v>
      </c>
      <c r="B183" s="3" t="s">
        <v>10282</v>
      </c>
      <c r="C183" s="3" t="s">
        <v>10087</v>
      </c>
      <c r="D183" s="3" t="s">
        <v>10124</v>
      </c>
      <c r="E183" s="3" t="s">
        <v>10124</v>
      </c>
      <c r="F183" s="3" t="s">
        <v>97</v>
      </c>
      <c r="G183" s="3" t="s">
        <v>3960</v>
      </c>
    </row>
    <row r="184" spans="1:7" ht="45" customHeight="1" x14ac:dyDescent="0.25">
      <c r="A184" s="3" t="s">
        <v>1154</v>
      </c>
      <c r="B184" s="3" t="s">
        <v>10283</v>
      </c>
      <c r="C184" s="3" t="s">
        <v>10087</v>
      </c>
      <c r="D184" s="3" t="s">
        <v>10103</v>
      </c>
      <c r="E184" s="3" t="s">
        <v>10103</v>
      </c>
      <c r="F184" s="3" t="s">
        <v>97</v>
      </c>
      <c r="G184" s="3" t="s">
        <v>3960</v>
      </c>
    </row>
    <row r="185" spans="1:7" ht="45" customHeight="1" x14ac:dyDescent="0.25">
      <c r="A185" s="3" t="s">
        <v>1161</v>
      </c>
      <c r="B185" s="3" t="s">
        <v>10284</v>
      </c>
      <c r="C185" s="3" t="s">
        <v>10087</v>
      </c>
      <c r="D185" s="3" t="s">
        <v>10103</v>
      </c>
      <c r="E185" s="3" t="s">
        <v>10103</v>
      </c>
      <c r="F185" s="3" t="s">
        <v>97</v>
      </c>
      <c r="G185" s="3" t="s">
        <v>3960</v>
      </c>
    </row>
    <row r="186" spans="1:7" ht="45" customHeight="1" x14ac:dyDescent="0.25">
      <c r="A186" s="3" t="s">
        <v>1166</v>
      </c>
      <c r="B186" s="3" t="s">
        <v>10285</v>
      </c>
      <c r="C186" s="3" t="s">
        <v>10087</v>
      </c>
      <c r="D186" s="3" t="s">
        <v>10103</v>
      </c>
      <c r="E186" s="3" t="s">
        <v>10103</v>
      </c>
      <c r="F186" s="3" t="s">
        <v>97</v>
      </c>
      <c r="G186" s="3" t="s">
        <v>3960</v>
      </c>
    </row>
    <row r="187" spans="1:7" ht="45" customHeight="1" x14ac:dyDescent="0.25">
      <c r="A187" s="3" t="s">
        <v>1172</v>
      </c>
      <c r="B187" s="3" t="s">
        <v>10286</v>
      </c>
      <c r="C187" s="3" t="s">
        <v>10087</v>
      </c>
      <c r="D187" s="3" t="s">
        <v>10103</v>
      </c>
      <c r="E187" s="3" t="s">
        <v>10103</v>
      </c>
      <c r="F187" s="3" t="s">
        <v>97</v>
      </c>
      <c r="G187" s="3" t="s">
        <v>3960</v>
      </c>
    </row>
    <row r="188" spans="1:7" ht="45" customHeight="1" x14ac:dyDescent="0.25">
      <c r="A188" s="3" t="s">
        <v>1178</v>
      </c>
      <c r="B188" s="3" t="s">
        <v>10287</v>
      </c>
      <c r="C188" s="3" t="s">
        <v>10087</v>
      </c>
      <c r="D188" s="3" t="s">
        <v>10124</v>
      </c>
      <c r="E188" s="3" t="s">
        <v>10124</v>
      </c>
      <c r="F188" s="3" t="s">
        <v>97</v>
      </c>
      <c r="G188" s="3" t="s">
        <v>3960</v>
      </c>
    </row>
    <row r="189" spans="1:7" ht="45" customHeight="1" x14ac:dyDescent="0.25">
      <c r="A189" s="3" t="s">
        <v>1182</v>
      </c>
      <c r="B189" s="3" t="s">
        <v>10288</v>
      </c>
      <c r="C189" s="3" t="s">
        <v>10087</v>
      </c>
      <c r="D189" s="3" t="s">
        <v>217</v>
      </c>
      <c r="E189" s="3" t="s">
        <v>217</v>
      </c>
      <c r="F189" s="3" t="s">
        <v>97</v>
      </c>
      <c r="G189" s="3" t="s">
        <v>3960</v>
      </c>
    </row>
    <row r="190" spans="1:7" ht="45" customHeight="1" x14ac:dyDescent="0.25">
      <c r="A190" s="3" t="s">
        <v>1187</v>
      </c>
      <c r="B190" s="3" t="s">
        <v>10289</v>
      </c>
      <c r="C190" s="3" t="s">
        <v>10087</v>
      </c>
      <c r="D190" s="3" t="s">
        <v>10147</v>
      </c>
      <c r="E190" s="3" t="s">
        <v>10147</v>
      </c>
      <c r="F190" s="3" t="s">
        <v>97</v>
      </c>
      <c r="G190" s="3" t="s">
        <v>3960</v>
      </c>
    </row>
    <row r="191" spans="1:7" ht="45" customHeight="1" x14ac:dyDescent="0.25">
      <c r="A191" s="3" t="s">
        <v>1194</v>
      </c>
      <c r="B191" s="3" t="s">
        <v>10290</v>
      </c>
      <c r="C191" s="3" t="s">
        <v>10087</v>
      </c>
      <c r="D191" s="3" t="s">
        <v>10103</v>
      </c>
      <c r="E191" s="3" t="s">
        <v>10103</v>
      </c>
      <c r="F191" s="3" t="s">
        <v>97</v>
      </c>
      <c r="G191" s="3" t="s">
        <v>3960</v>
      </c>
    </row>
    <row r="192" spans="1:7" ht="45" customHeight="1" x14ac:dyDescent="0.25">
      <c r="A192" s="3" t="s">
        <v>1198</v>
      </c>
      <c r="B192" s="3" t="s">
        <v>10291</v>
      </c>
      <c r="C192" s="3" t="s">
        <v>10087</v>
      </c>
      <c r="D192" s="3" t="s">
        <v>217</v>
      </c>
      <c r="E192" s="3" t="s">
        <v>217</v>
      </c>
      <c r="F192" s="3" t="s">
        <v>97</v>
      </c>
      <c r="G192" s="3" t="s">
        <v>3960</v>
      </c>
    </row>
    <row r="193" spans="1:7" ht="45" customHeight="1" x14ac:dyDescent="0.25">
      <c r="A193" s="3" t="s">
        <v>1204</v>
      </c>
      <c r="B193" s="3" t="s">
        <v>10292</v>
      </c>
      <c r="C193" s="3" t="s">
        <v>10087</v>
      </c>
      <c r="D193" s="3" t="s">
        <v>10103</v>
      </c>
      <c r="E193" s="3" t="s">
        <v>10103</v>
      </c>
      <c r="F193" s="3" t="s">
        <v>97</v>
      </c>
      <c r="G193" s="3" t="s">
        <v>3960</v>
      </c>
    </row>
    <row r="194" spans="1:7" ht="45" customHeight="1" x14ac:dyDescent="0.25">
      <c r="A194" s="3" t="s">
        <v>1208</v>
      </c>
      <c r="B194" s="3" t="s">
        <v>10293</v>
      </c>
      <c r="C194" s="3" t="s">
        <v>10087</v>
      </c>
      <c r="D194" s="3" t="s">
        <v>10103</v>
      </c>
      <c r="E194" s="3" t="s">
        <v>10103</v>
      </c>
      <c r="F194" s="3" t="s">
        <v>97</v>
      </c>
      <c r="G194" s="3" t="s">
        <v>3960</v>
      </c>
    </row>
    <row r="195" spans="1:7" ht="45" customHeight="1" x14ac:dyDescent="0.25">
      <c r="A195" s="3" t="s">
        <v>1211</v>
      </c>
      <c r="B195" s="3" t="s">
        <v>10294</v>
      </c>
      <c r="C195" s="3" t="s">
        <v>10087</v>
      </c>
      <c r="D195" s="3" t="s">
        <v>10103</v>
      </c>
      <c r="E195" s="3" t="s">
        <v>10103</v>
      </c>
      <c r="F195" s="3" t="s">
        <v>97</v>
      </c>
      <c r="G195" s="3" t="s">
        <v>3960</v>
      </c>
    </row>
    <row r="196" spans="1:7" ht="45" customHeight="1" x14ac:dyDescent="0.25">
      <c r="A196" s="3" t="s">
        <v>1215</v>
      </c>
      <c r="B196" s="3" t="s">
        <v>10295</v>
      </c>
      <c r="C196" s="3" t="s">
        <v>10087</v>
      </c>
      <c r="D196" s="3" t="s">
        <v>217</v>
      </c>
      <c r="E196" s="3" t="s">
        <v>217</v>
      </c>
      <c r="F196" s="3" t="s">
        <v>97</v>
      </c>
      <c r="G196" s="3" t="s">
        <v>3960</v>
      </c>
    </row>
    <row r="197" spans="1:7" ht="45" customHeight="1" x14ac:dyDescent="0.25">
      <c r="A197" s="3" t="s">
        <v>1219</v>
      </c>
      <c r="B197" s="3" t="s">
        <v>10296</v>
      </c>
      <c r="C197" s="3" t="s">
        <v>10087</v>
      </c>
      <c r="D197" s="3" t="s">
        <v>10103</v>
      </c>
      <c r="E197" s="3" t="s">
        <v>10103</v>
      </c>
      <c r="F197" s="3" t="s">
        <v>97</v>
      </c>
      <c r="G197" s="3" t="s">
        <v>3960</v>
      </c>
    </row>
    <row r="198" spans="1:7" ht="45" customHeight="1" x14ac:dyDescent="0.25">
      <c r="A198" s="3" t="s">
        <v>1225</v>
      </c>
      <c r="B198" s="3" t="s">
        <v>10297</v>
      </c>
      <c r="C198" s="3" t="s">
        <v>10087</v>
      </c>
      <c r="D198" s="3" t="s">
        <v>10092</v>
      </c>
      <c r="E198" s="3" t="s">
        <v>10092</v>
      </c>
      <c r="F198" s="3" t="s">
        <v>97</v>
      </c>
      <c r="G198" s="3" t="s">
        <v>3960</v>
      </c>
    </row>
    <row r="199" spans="1:7" ht="45" customHeight="1" x14ac:dyDescent="0.25">
      <c r="A199" s="3" t="s">
        <v>1230</v>
      </c>
      <c r="B199" s="3" t="s">
        <v>10298</v>
      </c>
      <c r="C199" s="3" t="s">
        <v>10087</v>
      </c>
      <c r="D199" s="3" t="s">
        <v>10090</v>
      </c>
      <c r="E199" s="3" t="s">
        <v>10090</v>
      </c>
      <c r="F199" s="3" t="s">
        <v>97</v>
      </c>
      <c r="G199" s="3" t="s">
        <v>3960</v>
      </c>
    </row>
    <row r="200" spans="1:7" ht="45" customHeight="1" x14ac:dyDescent="0.25">
      <c r="A200" s="3" t="s">
        <v>1236</v>
      </c>
      <c r="B200" s="3" t="s">
        <v>10299</v>
      </c>
      <c r="C200" s="3" t="s">
        <v>10087</v>
      </c>
      <c r="D200" s="3" t="s">
        <v>10103</v>
      </c>
      <c r="E200" s="3" t="s">
        <v>10103</v>
      </c>
      <c r="F200" s="3" t="s">
        <v>97</v>
      </c>
      <c r="G200" s="3" t="s">
        <v>3960</v>
      </c>
    </row>
    <row r="201" spans="1:7" ht="45" customHeight="1" x14ac:dyDescent="0.25">
      <c r="A201" s="3" t="s">
        <v>1241</v>
      </c>
      <c r="B201" s="3" t="s">
        <v>10300</v>
      </c>
      <c r="C201" s="3" t="s">
        <v>10087</v>
      </c>
      <c r="D201" s="3" t="s">
        <v>10090</v>
      </c>
      <c r="E201" s="3" t="s">
        <v>10090</v>
      </c>
      <c r="F201" s="3" t="s">
        <v>97</v>
      </c>
      <c r="G201" s="3" t="s">
        <v>3960</v>
      </c>
    </row>
    <row r="202" spans="1:7" ht="45" customHeight="1" x14ac:dyDescent="0.25">
      <c r="A202" s="3" t="s">
        <v>1246</v>
      </c>
      <c r="B202" s="3" t="s">
        <v>10301</v>
      </c>
      <c r="C202" s="3" t="s">
        <v>10087</v>
      </c>
      <c r="D202" s="3" t="s">
        <v>10103</v>
      </c>
      <c r="E202" s="3" t="s">
        <v>10103</v>
      </c>
      <c r="F202" s="3" t="s">
        <v>97</v>
      </c>
      <c r="G202" s="3" t="s">
        <v>3960</v>
      </c>
    </row>
    <row r="203" spans="1:7" ht="45" customHeight="1" x14ac:dyDescent="0.25">
      <c r="A203" s="3" t="s">
        <v>1248</v>
      </c>
      <c r="B203" s="3" t="s">
        <v>10302</v>
      </c>
      <c r="C203" s="3" t="s">
        <v>10087</v>
      </c>
      <c r="D203" s="3" t="s">
        <v>10103</v>
      </c>
      <c r="E203" s="3" t="s">
        <v>10103</v>
      </c>
      <c r="F203" s="3" t="s">
        <v>97</v>
      </c>
      <c r="G203" s="3" t="s">
        <v>3960</v>
      </c>
    </row>
    <row r="204" spans="1:7" ht="45" customHeight="1" x14ac:dyDescent="0.25">
      <c r="A204" s="3" t="s">
        <v>1253</v>
      </c>
      <c r="B204" s="3" t="s">
        <v>10303</v>
      </c>
      <c r="C204" s="3" t="s">
        <v>10087</v>
      </c>
      <c r="D204" s="3" t="s">
        <v>10099</v>
      </c>
      <c r="E204" s="3" t="s">
        <v>10099</v>
      </c>
      <c r="F204" s="3" t="s">
        <v>97</v>
      </c>
      <c r="G204" s="3" t="s">
        <v>3960</v>
      </c>
    </row>
    <row r="205" spans="1:7" ht="45" customHeight="1" x14ac:dyDescent="0.25">
      <c r="A205" s="3" t="s">
        <v>1259</v>
      </c>
      <c r="B205" s="3" t="s">
        <v>10304</v>
      </c>
      <c r="C205" s="3" t="s">
        <v>10087</v>
      </c>
      <c r="D205" s="3" t="s">
        <v>10103</v>
      </c>
      <c r="E205" s="3" t="s">
        <v>10103</v>
      </c>
      <c r="F205" s="3" t="s">
        <v>97</v>
      </c>
      <c r="G205" s="3" t="s">
        <v>3960</v>
      </c>
    </row>
    <row r="206" spans="1:7" ht="45" customHeight="1" x14ac:dyDescent="0.25">
      <c r="A206" s="3" t="s">
        <v>1265</v>
      </c>
      <c r="B206" s="3" t="s">
        <v>10305</v>
      </c>
      <c r="C206" s="3" t="s">
        <v>10087</v>
      </c>
      <c r="D206" s="3" t="s">
        <v>10103</v>
      </c>
      <c r="E206" s="3" t="s">
        <v>10103</v>
      </c>
      <c r="F206" s="3" t="s">
        <v>97</v>
      </c>
      <c r="G206" s="3" t="s">
        <v>3960</v>
      </c>
    </row>
    <row r="207" spans="1:7" ht="45" customHeight="1" x14ac:dyDescent="0.25">
      <c r="A207" s="3" t="s">
        <v>1271</v>
      </c>
      <c r="B207" s="3" t="s">
        <v>10306</v>
      </c>
      <c r="C207" s="3" t="s">
        <v>10087</v>
      </c>
      <c r="D207" s="3" t="s">
        <v>10092</v>
      </c>
      <c r="E207" s="3" t="s">
        <v>10092</v>
      </c>
      <c r="F207" s="3" t="s">
        <v>97</v>
      </c>
      <c r="G207" s="3" t="s">
        <v>3960</v>
      </c>
    </row>
    <row r="208" spans="1:7" ht="45" customHeight="1" x14ac:dyDescent="0.25">
      <c r="A208" s="3" t="s">
        <v>1278</v>
      </c>
      <c r="B208" s="3" t="s">
        <v>10307</v>
      </c>
      <c r="C208" s="3" t="s">
        <v>10087</v>
      </c>
      <c r="D208" s="3" t="s">
        <v>10092</v>
      </c>
      <c r="E208" s="3" t="s">
        <v>10092</v>
      </c>
      <c r="F208" s="3" t="s">
        <v>97</v>
      </c>
      <c r="G208" s="3" t="s">
        <v>3960</v>
      </c>
    </row>
    <row r="209" spans="1:7" ht="45" customHeight="1" x14ac:dyDescent="0.25">
      <c r="A209" s="3" t="s">
        <v>1281</v>
      </c>
      <c r="B209" s="3" t="s">
        <v>10308</v>
      </c>
      <c r="C209" s="3" t="s">
        <v>10087</v>
      </c>
      <c r="D209" s="3" t="s">
        <v>10103</v>
      </c>
      <c r="E209" s="3" t="s">
        <v>10103</v>
      </c>
      <c r="F209" s="3" t="s">
        <v>97</v>
      </c>
      <c r="G209" s="3" t="s">
        <v>3960</v>
      </c>
    </row>
    <row r="210" spans="1:7" ht="45" customHeight="1" x14ac:dyDescent="0.25">
      <c r="A210" s="3" t="s">
        <v>1287</v>
      </c>
      <c r="B210" s="3" t="s">
        <v>10309</v>
      </c>
      <c r="C210" s="3" t="s">
        <v>10087</v>
      </c>
      <c r="D210" s="3" t="s">
        <v>10103</v>
      </c>
      <c r="E210" s="3" t="s">
        <v>10103</v>
      </c>
      <c r="F210" s="3" t="s">
        <v>97</v>
      </c>
      <c r="G210" s="3" t="s">
        <v>3960</v>
      </c>
    </row>
    <row r="211" spans="1:7" ht="45" customHeight="1" x14ac:dyDescent="0.25">
      <c r="A211" s="3" t="s">
        <v>1290</v>
      </c>
      <c r="B211" s="3" t="s">
        <v>10310</v>
      </c>
      <c r="C211" s="3" t="s">
        <v>10087</v>
      </c>
      <c r="D211" s="3" t="s">
        <v>10092</v>
      </c>
      <c r="E211" s="3" t="s">
        <v>10092</v>
      </c>
      <c r="F211" s="3" t="s">
        <v>97</v>
      </c>
      <c r="G211" s="3" t="s">
        <v>3960</v>
      </c>
    </row>
    <row r="212" spans="1:7" ht="45" customHeight="1" x14ac:dyDescent="0.25">
      <c r="A212" s="3" t="s">
        <v>1298</v>
      </c>
      <c r="B212" s="3" t="s">
        <v>10311</v>
      </c>
      <c r="C212" s="3" t="s">
        <v>10087</v>
      </c>
      <c r="D212" s="3" t="s">
        <v>10103</v>
      </c>
      <c r="E212" s="3" t="s">
        <v>10103</v>
      </c>
      <c r="F212" s="3" t="s">
        <v>97</v>
      </c>
      <c r="G212" s="3" t="s">
        <v>3960</v>
      </c>
    </row>
    <row r="213" spans="1:7" ht="45" customHeight="1" x14ac:dyDescent="0.25">
      <c r="A213" s="3" t="s">
        <v>1305</v>
      </c>
      <c r="B213" s="3" t="s">
        <v>10312</v>
      </c>
      <c r="C213" s="3" t="s">
        <v>10087</v>
      </c>
      <c r="D213" s="3" t="s">
        <v>10103</v>
      </c>
      <c r="E213" s="3" t="s">
        <v>10103</v>
      </c>
      <c r="F213" s="3" t="s">
        <v>97</v>
      </c>
      <c r="G213" s="3" t="s">
        <v>3960</v>
      </c>
    </row>
    <row r="214" spans="1:7" ht="45" customHeight="1" x14ac:dyDescent="0.25">
      <c r="A214" s="3" t="s">
        <v>1311</v>
      </c>
      <c r="B214" s="3" t="s">
        <v>10313</v>
      </c>
      <c r="C214" s="3" t="s">
        <v>10087</v>
      </c>
      <c r="D214" s="3" t="s">
        <v>10088</v>
      </c>
      <c r="E214" s="3" t="s">
        <v>10088</v>
      </c>
      <c r="F214" s="3" t="s">
        <v>97</v>
      </c>
      <c r="G214" s="3" t="s">
        <v>3960</v>
      </c>
    </row>
    <row r="215" spans="1:7" ht="45" customHeight="1" x14ac:dyDescent="0.25">
      <c r="A215" s="3" t="s">
        <v>1317</v>
      </c>
      <c r="B215" s="3" t="s">
        <v>10314</v>
      </c>
      <c r="C215" s="3" t="s">
        <v>10087</v>
      </c>
      <c r="D215" s="3" t="s">
        <v>10103</v>
      </c>
      <c r="E215" s="3" t="s">
        <v>10103</v>
      </c>
      <c r="F215" s="3" t="s">
        <v>97</v>
      </c>
      <c r="G215" s="3" t="s">
        <v>3960</v>
      </c>
    </row>
    <row r="216" spans="1:7" ht="45" customHeight="1" x14ac:dyDescent="0.25">
      <c r="A216" s="3" t="s">
        <v>1324</v>
      </c>
      <c r="B216" s="3" t="s">
        <v>10315</v>
      </c>
      <c r="C216" s="3" t="s">
        <v>10087</v>
      </c>
      <c r="D216" s="3" t="s">
        <v>10258</v>
      </c>
      <c r="E216" s="3" t="s">
        <v>10258</v>
      </c>
      <c r="F216" s="3" t="s">
        <v>97</v>
      </c>
      <c r="G216" s="3" t="s">
        <v>3960</v>
      </c>
    </row>
    <row r="217" spans="1:7" ht="45" customHeight="1" x14ac:dyDescent="0.25">
      <c r="A217" s="3" t="s">
        <v>1330</v>
      </c>
      <c r="B217" s="3" t="s">
        <v>10316</v>
      </c>
      <c r="C217" s="3" t="s">
        <v>10087</v>
      </c>
      <c r="D217" s="3" t="s">
        <v>10103</v>
      </c>
      <c r="E217" s="3" t="s">
        <v>10103</v>
      </c>
      <c r="F217" s="3" t="s">
        <v>97</v>
      </c>
      <c r="G217" s="3" t="s">
        <v>3960</v>
      </c>
    </row>
    <row r="218" spans="1:7" ht="45" customHeight="1" x14ac:dyDescent="0.25">
      <c r="A218" s="3" t="s">
        <v>1335</v>
      </c>
      <c r="B218" s="3" t="s">
        <v>10317</v>
      </c>
      <c r="C218" s="3" t="s">
        <v>10087</v>
      </c>
      <c r="D218" s="3" t="s">
        <v>217</v>
      </c>
      <c r="E218" s="3" t="s">
        <v>217</v>
      </c>
      <c r="F218" s="3" t="s">
        <v>97</v>
      </c>
      <c r="G218" s="3" t="s">
        <v>3960</v>
      </c>
    </row>
    <row r="219" spans="1:7" ht="45" customHeight="1" x14ac:dyDescent="0.25">
      <c r="A219" s="3" t="s">
        <v>1340</v>
      </c>
      <c r="B219" s="3" t="s">
        <v>10318</v>
      </c>
      <c r="C219" s="3" t="s">
        <v>10087</v>
      </c>
      <c r="D219" s="3" t="s">
        <v>10103</v>
      </c>
      <c r="E219" s="3" t="s">
        <v>10103</v>
      </c>
      <c r="F219" s="3" t="s">
        <v>97</v>
      </c>
      <c r="G219" s="3" t="s">
        <v>3960</v>
      </c>
    </row>
    <row r="220" spans="1:7" ht="45" customHeight="1" x14ac:dyDescent="0.25">
      <c r="A220" s="3" t="s">
        <v>1344</v>
      </c>
      <c r="B220" s="3" t="s">
        <v>10319</v>
      </c>
      <c r="C220" s="3" t="s">
        <v>10087</v>
      </c>
      <c r="D220" s="3" t="s">
        <v>10103</v>
      </c>
      <c r="E220" s="3" t="s">
        <v>10103</v>
      </c>
      <c r="F220" s="3" t="s">
        <v>97</v>
      </c>
      <c r="G220" s="3" t="s">
        <v>3960</v>
      </c>
    </row>
    <row r="221" spans="1:7" ht="45" customHeight="1" x14ac:dyDescent="0.25">
      <c r="A221" s="3" t="s">
        <v>1352</v>
      </c>
      <c r="B221" s="3" t="s">
        <v>10320</v>
      </c>
      <c r="C221" s="3" t="s">
        <v>10087</v>
      </c>
      <c r="D221" s="3" t="s">
        <v>10103</v>
      </c>
      <c r="E221" s="3" t="s">
        <v>10103</v>
      </c>
      <c r="F221" s="3" t="s">
        <v>97</v>
      </c>
      <c r="G221" s="3" t="s">
        <v>3960</v>
      </c>
    </row>
    <row r="222" spans="1:7" ht="45" customHeight="1" x14ac:dyDescent="0.25">
      <c r="A222" s="3" t="s">
        <v>1357</v>
      </c>
      <c r="B222" s="3" t="s">
        <v>10321</v>
      </c>
      <c r="C222" s="3" t="s">
        <v>10087</v>
      </c>
      <c r="D222" s="3" t="s">
        <v>10092</v>
      </c>
      <c r="E222" s="3" t="s">
        <v>10092</v>
      </c>
      <c r="F222" s="3" t="s">
        <v>97</v>
      </c>
      <c r="G222" s="3" t="s">
        <v>3960</v>
      </c>
    </row>
    <row r="223" spans="1:7" ht="45" customHeight="1" x14ac:dyDescent="0.25">
      <c r="A223" s="3" t="s">
        <v>1362</v>
      </c>
      <c r="B223" s="3" t="s">
        <v>10322</v>
      </c>
      <c r="C223" s="3" t="s">
        <v>10087</v>
      </c>
      <c r="D223" s="3" t="s">
        <v>10103</v>
      </c>
      <c r="E223" s="3" t="s">
        <v>10103</v>
      </c>
      <c r="F223" s="3" t="s">
        <v>97</v>
      </c>
      <c r="G223" s="3" t="s">
        <v>3960</v>
      </c>
    </row>
    <row r="224" spans="1:7" ht="45" customHeight="1" x14ac:dyDescent="0.25">
      <c r="A224" s="3" t="s">
        <v>1365</v>
      </c>
      <c r="B224" s="3" t="s">
        <v>10323</v>
      </c>
      <c r="C224" s="3" t="s">
        <v>10087</v>
      </c>
      <c r="D224" s="3" t="s">
        <v>10103</v>
      </c>
      <c r="E224" s="3" t="s">
        <v>10103</v>
      </c>
      <c r="F224" s="3" t="s">
        <v>97</v>
      </c>
      <c r="G224" s="3" t="s">
        <v>3960</v>
      </c>
    </row>
    <row r="225" spans="1:7" ht="45" customHeight="1" x14ac:dyDescent="0.25">
      <c r="A225" s="3" t="s">
        <v>1368</v>
      </c>
      <c r="B225" s="3" t="s">
        <v>10324</v>
      </c>
      <c r="C225" s="3" t="s">
        <v>10087</v>
      </c>
      <c r="D225" s="3" t="s">
        <v>10103</v>
      </c>
      <c r="E225" s="3" t="s">
        <v>10103</v>
      </c>
      <c r="F225" s="3" t="s">
        <v>97</v>
      </c>
      <c r="G225" s="3" t="s">
        <v>3960</v>
      </c>
    </row>
    <row r="226" spans="1:7" ht="45" customHeight="1" x14ac:dyDescent="0.25">
      <c r="A226" s="3" t="s">
        <v>1371</v>
      </c>
      <c r="B226" s="3" t="s">
        <v>10325</v>
      </c>
      <c r="C226" s="3" t="s">
        <v>10087</v>
      </c>
      <c r="D226" s="3" t="s">
        <v>10103</v>
      </c>
      <c r="E226" s="3" t="s">
        <v>10103</v>
      </c>
      <c r="F226" s="3" t="s">
        <v>97</v>
      </c>
      <c r="G226" s="3" t="s">
        <v>3960</v>
      </c>
    </row>
    <row r="227" spans="1:7" ht="45" customHeight="1" x14ac:dyDescent="0.25">
      <c r="A227" s="3" t="s">
        <v>1374</v>
      </c>
      <c r="B227" s="3" t="s">
        <v>10326</v>
      </c>
      <c r="C227" s="3" t="s">
        <v>10087</v>
      </c>
      <c r="D227" s="3" t="s">
        <v>10103</v>
      </c>
      <c r="E227" s="3" t="s">
        <v>10103</v>
      </c>
      <c r="F227" s="3" t="s">
        <v>97</v>
      </c>
      <c r="G227" s="3" t="s">
        <v>3960</v>
      </c>
    </row>
    <row r="228" spans="1:7" ht="45" customHeight="1" x14ac:dyDescent="0.25">
      <c r="A228" s="3" t="s">
        <v>1377</v>
      </c>
      <c r="B228" s="3" t="s">
        <v>10327</v>
      </c>
      <c r="C228" s="3" t="s">
        <v>10087</v>
      </c>
      <c r="D228" s="3" t="s">
        <v>10103</v>
      </c>
      <c r="E228" s="3" t="s">
        <v>10103</v>
      </c>
      <c r="F228" s="3" t="s">
        <v>97</v>
      </c>
      <c r="G228" s="3" t="s">
        <v>3960</v>
      </c>
    </row>
    <row r="229" spans="1:7" ht="45" customHeight="1" x14ac:dyDescent="0.25">
      <c r="A229" s="3" t="s">
        <v>1380</v>
      </c>
      <c r="B229" s="3" t="s">
        <v>10328</v>
      </c>
      <c r="C229" s="3" t="s">
        <v>10087</v>
      </c>
      <c r="D229" s="3" t="s">
        <v>10103</v>
      </c>
      <c r="E229" s="3" t="s">
        <v>10103</v>
      </c>
      <c r="F229" s="3" t="s">
        <v>97</v>
      </c>
      <c r="G229" s="3" t="s">
        <v>3960</v>
      </c>
    </row>
    <row r="230" spans="1:7" ht="45" customHeight="1" x14ac:dyDescent="0.25">
      <c r="A230" s="3" t="s">
        <v>1384</v>
      </c>
      <c r="B230" s="3" t="s">
        <v>10329</v>
      </c>
      <c r="C230" s="3" t="s">
        <v>10087</v>
      </c>
      <c r="D230" s="3" t="s">
        <v>10168</v>
      </c>
      <c r="E230" s="3" t="s">
        <v>10168</v>
      </c>
      <c r="F230" s="3" t="s">
        <v>97</v>
      </c>
      <c r="G230" s="3" t="s">
        <v>3960</v>
      </c>
    </row>
    <row r="231" spans="1:7" ht="45" customHeight="1" x14ac:dyDescent="0.25">
      <c r="A231" s="3" t="s">
        <v>1388</v>
      </c>
      <c r="B231" s="3" t="s">
        <v>10330</v>
      </c>
      <c r="C231" s="3" t="s">
        <v>10087</v>
      </c>
      <c r="D231" s="3" t="s">
        <v>10103</v>
      </c>
      <c r="E231" s="3" t="s">
        <v>10103</v>
      </c>
      <c r="F231" s="3" t="s">
        <v>97</v>
      </c>
      <c r="G231" s="3" t="s">
        <v>3960</v>
      </c>
    </row>
    <row r="232" spans="1:7" ht="45" customHeight="1" x14ac:dyDescent="0.25">
      <c r="A232" s="3" t="s">
        <v>1393</v>
      </c>
      <c r="B232" s="3" t="s">
        <v>10331</v>
      </c>
      <c r="C232" s="3" t="s">
        <v>10087</v>
      </c>
      <c r="D232" s="3" t="s">
        <v>10090</v>
      </c>
      <c r="E232" s="3" t="s">
        <v>10090</v>
      </c>
      <c r="F232" s="3" t="s">
        <v>97</v>
      </c>
      <c r="G232" s="3" t="s">
        <v>3960</v>
      </c>
    </row>
    <row r="233" spans="1:7" ht="45" customHeight="1" x14ac:dyDescent="0.25">
      <c r="A233" s="3" t="s">
        <v>1396</v>
      </c>
      <c r="B233" s="3" t="s">
        <v>10332</v>
      </c>
      <c r="C233" s="3" t="s">
        <v>10087</v>
      </c>
      <c r="D233" s="3" t="s">
        <v>10124</v>
      </c>
      <c r="E233" s="3" t="s">
        <v>10124</v>
      </c>
      <c r="F233" s="3" t="s">
        <v>97</v>
      </c>
      <c r="G233" s="3" t="s">
        <v>3960</v>
      </c>
    </row>
    <row r="234" spans="1:7" ht="45" customHeight="1" x14ac:dyDescent="0.25">
      <c r="A234" s="3" t="s">
        <v>1399</v>
      </c>
      <c r="B234" s="3" t="s">
        <v>10333</v>
      </c>
      <c r="C234" s="3" t="s">
        <v>10087</v>
      </c>
      <c r="D234" s="3" t="s">
        <v>10103</v>
      </c>
      <c r="E234" s="3" t="s">
        <v>10103</v>
      </c>
      <c r="F234" s="3" t="s">
        <v>97</v>
      </c>
      <c r="G234" s="3" t="s">
        <v>3960</v>
      </c>
    </row>
    <row r="235" spans="1:7" ht="45" customHeight="1" x14ac:dyDescent="0.25">
      <c r="A235" s="3" t="s">
        <v>1403</v>
      </c>
      <c r="B235" s="3" t="s">
        <v>10334</v>
      </c>
      <c r="C235" s="3" t="s">
        <v>10087</v>
      </c>
      <c r="D235" s="3" t="s">
        <v>10168</v>
      </c>
      <c r="E235" s="3" t="s">
        <v>10168</v>
      </c>
      <c r="F235" s="3" t="s">
        <v>97</v>
      </c>
      <c r="G235" s="3" t="s">
        <v>3960</v>
      </c>
    </row>
    <row r="236" spans="1:7" ht="45" customHeight="1" x14ac:dyDescent="0.25">
      <c r="A236" s="3" t="s">
        <v>1407</v>
      </c>
      <c r="B236" s="3" t="s">
        <v>10335</v>
      </c>
      <c r="C236" s="3" t="s">
        <v>10087</v>
      </c>
      <c r="D236" s="3" t="s">
        <v>10088</v>
      </c>
      <c r="E236" s="3" t="s">
        <v>10088</v>
      </c>
      <c r="F236" s="3" t="s">
        <v>97</v>
      </c>
      <c r="G236" s="3" t="s">
        <v>3960</v>
      </c>
    </row>
    <row r="237" spans="1:7" ht="45" customHeight="1" x14ac:dyDescent="0.25">
      <c r="A237" s="3" t="s">
        <v>1413</v>
      </c>
      <c r="B237" s="3" t="s">
        <v>10336</v>
      </c>
      <c r="C237" s="3" t="s">
        <v>10087</v>
      </c>
      <c r="D237" s="3" t="s">
        <v>10124</v>
      </c>
      <c r="E237" s="3" t="s">
        <v>10124</v>
      </c>
      <c r="F237" s="3" t="s">
        <v>97</v>
      </c>
      <c r="G237" s="3" t="s">
        <v>3960</v>
      </c>
    </row>
    <row r="238" spans="1:7" ht="45" customHeight="1" x14ac:dyDescent="0.25">
      <c r="A238" s="3" t="s">
        <v>1417</v>
      </c>
      <c r="B238" s="3" t="s">
        <v>10337</v>
      </c>
      <c r="C238" s="3" t="s">
        <v>10087</v>
      </c>
      <c r="D238" s="3" t="s">
        <v>217</v>
      </c>
      <c r="E238" s="3" t="s">
        <v>217</v>
      </c>
      <c r="F238" s="3" t="s">
        <v>97</v>
      </c>
      <c r="G238" s="3" t="s">
        <v>3960</v>
      </c>
    </row>
    <row r="239" spans="1:7" ht="45" customHeight="1" x14ac:dyDescent="0.25">
      <c r="A239" s="3" t="s">
        <v>1421</v>
      </c>
      <c r="B239" s="3" t="s">
        <v>10338</v>
      </c>
      <c r="C239" s="3" t="s">
        <v>10087</v>
      </c>
      <c r="D239" s="3" t="s">
        <v>217</v>
      </c>
      <c r="E239" s="3" t="s">
        <v>217</v>
      </c>
      <c r="F239" s="3" t="s">
        <v>97</v>
      </c>
      <c r="G239" s="3" t="s">
        <v>3960</v>
      </c>
    </row>
    <row r="240" spans="1:7" ht="45" customHeight="1" x14ac:dyDescent="0.25">
      <c r="A240" s="3" t="s">
        <v>1426</v>
      </c>
      <c r="B240" s="3" t="s">
        <v>10339</v>
      </c>
      <c r="C240" s="3" t="s">
        <v>10087</v>
      </c>
      <c r="D240" s="3" t="s">
        <v>217</v>
      </c>
      <c r="E240" s="3" t="s">
        <v>217</v>
      </c>
      <c r="F240" s="3" t="s">
        <v>97</v>
      </c>
      <c r="G240" s="3" t="s">
        <v>3960</v>
      </c>
    </row>
    <row r="241" spans="1:7" ht="45" customHeight="1" x14ac:dyDescent="0.25">
      <c r="A241" s="3" t="s">
        <v>1430</v>
      </c>
      <c r="B241" s="3" t="s">
        <v>10340</v>
      </c>
      <c r="C241" s="3" t="s">
        <v>10087</v>
      </c>
      <c r="D241" s="3" t="s">
        <v>217</v>
      </c>
      <c r="E241" s="3" t="s">
        <v>217</v>
      </c>
      <c r="F241" s="3" t="s">
        <v>97</v>
      </c>
      <c r="G241" s="3" t="s">
        <v>3960</v>
      </c>
    </row>
    <row r="242" spans="1:7" ht="45" customHeight="1" x14ac:dyDescent="0.25">
      <c r="A242" s="3" t="s">
        <v>1436</v>
      </c>
      <c r="B242" s="3" t="s">
        <v>10341</v>
      </c>
      <c r="C242" s="3" t="s">
        <v>10087</v>
      </c>
      <c r="D242" s="3" t="s">
        <v>10103</v>
      </c>
      <c r="E242" s="3" t="s">
        <v>10103</v>
      </c>
      <c r="F242" s="3" t="s">
        <v>97</v>
      </c>
      <c r="G242" s="3" t="s">
        <v>3960</v>
      </c>
    </row>
    <row r="243" spans="1:7" ht="45" customHeight="1" x14ac:dyDescent="0.25">
      <c r="A243" s="3" t="s">
        <v>1442</v>
      </c>
      <c r="B243" s="3" t="s">
        <v>10342</v>
      </c>
      <c r="C243" s="3" t="s">
        <v>10087</v>
      </c>
      <c r="D243" s="3" t="s">
        <v>10103</v>
      </c>
      <c r="E243" s="3" t="s">
        <v>10103</v>
      </c>
      <c r="F243" s="3" t="s">
        <v>97</v>
      </c>
      <c r="G243" s="3" t="s">
        <v>3960</v>
      </c>
    </row>
    <row r="244" spans="1:7" ht="45" customHeight="1" x14ac:dyDescent="0.25">
      <c r="A244" s="3" t="s">
        <v>1450</v>
      </c>
      <c r="B244" s="3" t="s">
        <v>10343</v>
      </c>
      <c r="C244" s="3" t="s">
        <v>10087</v>
      </c>
      <c r="D244" s="3" t="s">
        <v>10103</v>
      </c>
      <c r="E244" s="3" t="s">
        <v>10103</v>
      </c>
      <c r="F244" s="3" t="s">
        <v>97</v>
      </c>
      <c r="G244" s="3" t="s">
        <v>3960</v>
      </c>
    </row>
    <row r="245" spans="1:7" ht="45" customHeight="1" x14ac:dyDescent="0.25">
      <c r="A245" s="3" t="s">
        <v>1458</v>
      </c>
      <c r="B245" s="3" t="s">
        <v>10344</v>
      </c>
      <c r="C245" s="3" t="s">
        <v>10087</v>
      </c>
      <c r="D245" s="3" t="s">
        <v>10103</v>
      </c>
      <c r="E245" s="3" t="s">
        <v>10103</v>
      </c>
      <c r="F245" s="3" t="s">
        <v>97</v>
      </c>
      <c r="G245" s="3" t="s">
        <v>3960</v>
      </c>
    </row>
    <row r="246" spans="1:7" ht="45" customHeight="1" x14ac:dyDescent="0.25">
      <c r="A246" s="3" t="s">
        <v>1465</v>
      </c>
      <c r="B246" s="3" t="s">
        <v>10345</v>
      </c>
      <c r="C246" s="3" t="s">
        <v>10087</v>
      </c>
      <c r="D246" s="3" t="s">
        <v>10103</v>
      </c>
      <c r="E246" s="3" t="s">
        <v>10103</v>
      </c>
      <c r="F246" s="3" t="s">
        <v>97</v>
      </c>
      <c r="G246" s="3" t="s">
        <v>3960</v>
      </c>
    </row>
    <row r="247" spans="1:7" ht="45" customHeight="1" x14ac:dyDescent="0.25">
      <c r="A247" s="3" t="s">
        <v>1471</v>
      </c>
      <c r="B247" s="3" t="s">
        <v>10346</v>
      </c>
      <c r="C247" s="3" t="s">
        <v>10087</v>
      </c>
      <c r="D247" s="3" t="s">
        <v>10103</v>
      </c>
      <c r="E247" s="3" t="s">
        <v>10103</v>
      </c>
      <c r="F247" s="3" t="s">
        <v>97</v>
      </c>
      <c r="G247" s="3" t="s">
        <v>3960</v>
      </c>
    </row>
    <row r="248" spans="1:7" ht="45" customHeight="1" x14ac:dyDescent="0.25">
      <c r="A248" s="3" t="s">
        <v>1476</v>
      </c>
      <c r="B248" s="3" t="s">
        <v>10347</v>
      </c>
      <c r="C248" s="3" t="s">
        <v>10087</v>
      </c>
      <c r="D248" s="3" t="s">
        <v>10103</v>
      </c>
      <c r="E248" s="3" t="s">
        <v>10103</v>
      </c>
      <c r="F248" s="3" t="s">
        <v>97</v>
      </c>
      <c r="G248" s="3" t="s">
        <v>3960</v>
      </c>
    </row>
    <row r="249" spans="1:7" ht="45" customHeight="1" x14ac:dyDescent="0.25">
      <c r="A249" s="3" t="s">
        <v>1479</v>
      </c>
      <c r="B249" s="3" t="s">
        <v>10348</v>
      </c>
      <c r="C249" s="3" t="s">
        <v>10087</v>
      </c>
      <c r="D249" s="3" t="s">
        <v>10103</v>
      </c>
      <c r="E249" s="3" t="s">
        <v>10103</v>
      </c>
      <c r="F249" s="3" t="s">
        <v>97</v>
      </c>
      <c r="G249" s="3" t="s">
        <v>3960</v>
      </c>
    </row>
    <row r="250" spans="1:7" ht="45" customHeight="1" x14ac:dyDescent="0.25">
      <c r="A250" s="3" t="s">
        <v>1484</v>
      </c>
      <c r="B250" s="3" t="s">
        <v>10349</v>
      </c>
      <c r="C250" s="3" t="s">
        <v>10087</v>
      </c>
      <c r="D250" s="3" t="s">
        <v>10103</v>
      </c>
      <c r="E250" s="3" t="s">
        <v>10103</v>
      </c>
      <c r="F250" s="3" t="s">
        <v>97</v>
      </c>
      <c r="G250" s="3" t="s">
        <v>3960</v>
      </c>
    </row>
    <row r="251" spans="1:7" ht="45" customHeight="1" x14ac:dyDescent="0.25">
      <c r="A251" s="3" t="s">
        <v>1490</v>
      </c>
      <c r="B251" s="3" t="s">
        <v>10350</v>
      </c>
      <c r="C251" s="3" t="s">
        <v>10087</v>
      </c>
      <c r="D251" s="3" t="s">
        <v>10103</v>
      </c>
      <c r="E251" s="3" t="s">
        <v>10103</v>
      </c>
      <c r="F251" s="3" t="s">
        <v>97</v>
      </c>
      <c r="G251" s="3" t="s">
        <v>3960</v>
      </c>
    </row>
    <row r="252" spans="1:7" ht="45" customHeight="1" x14ac:dyDescent="0.25">
      <c r="A252" s="3" t="s">
        <v>1495</v>
      </c>
      <c r="B252" s="3" t="s">
        <v>10351</v>
      </c>
      <c r="C252" s="3" t="s">
        <v>10087</v>
      </c>
      <c r="D252" s="3" t="s">
        <v>217</v>
      </c>
      <c r="E252" s="3" t="s">
        <v>217</v>
      </c>
      <c r="F252" s="3" t="s">
        <v>97</v>
      </c>
      <c r="G252" s="3" t="s">
        <v>3960</v>
      </c>
    </row>
    <row r="253" spans="1:7" ht="45" customHeight="1" x14ac:dyDescent="0.25">
      <c r="A253" s="3" t="s">
        <v>1502</v>
      </c>
      <c r="B253" s="3" t="s">
        <v>10352</v>
      </c>
      <c r="C253" s="3" t="s">
        <v>10087</v>
      </c>
      <c r="D253" s="3" t="s">
        <v>10103</v>
      </c>
      <c r="E253" s="3" t="s">
        <v>10103</v>
      </c>
      <c r="F253" s="3" t="s">
        <v>97</v>
      </c>
      <c r="G253" s="3" t="s">
        <v>3960</v>
      </c>
    </row>
    <row r="254" spans="1:7" ht="45" customHeight="1" x14ac:dyDescent="0.25">
      <c r="A254" s="3" t="s">
        <v>1507</v>
      </c>
      <c r="B254" s="3" t="s">
        <v>10353</v>
      </c>
      <c r="C254" s="3" t="s">
        <v>10087</v>
      </c>
      <c r="D254" s="3" t="s">
        <v>217</v>
      </c>
      <c r="E254" s="3" t="s">
        <v>217</v>
      </c>
      <c r="F254" s="3" t="s">
        <v>97</v>
      </c>
      <c r="G254" s="3" t="s">
        <v>3960</v>
      </c>
    </row>
    <row r="255" spans="1:7" ht="45" customHeight="1" x14ac:dyDescent="0.25">
      <c r="A255" s="3" t="s">
        <v>1511</v>
      </c>
      <c r="B255" s="3" t="s">
        <v>10354</v>
      </c>
      <c r="C255" s="3" t="s">
        <v>10087</v>
      </c>
      <c r="D255" s="3" t="s">
        <v>10103</v>
      </c>
      <c r="E255" s="3" t="s">
        <v>10103</v>
      </c>
      <c r="F255" s="3" t="s">
        <v>97</v>
      </c>
      <c r="G255" s="3" t="s">
        <v>3960</v>
      </c>
    </row>
    <row r="256" spans="1:7" ht="45" customHeight="1" x14ac:dyDescent="0.25">
      <c r="A256" s="3" t="s">
        <v>1517</v>
      </c>
      <c r="B256" s="3" t="s">
        <v>10355</v>
      </c>
      <c r="C256" s="3" t="s">
        <v>10087</v>
      </c>
      <c r="D256" s="3" t="s">
        <v>10099</v>
      </c>
      <c r="E256" s="3" t="s">
        <v>10099</v>
      </c>
      <c r="F256" s="3" t="s">
        <v>97</v>
      </c>
      <c r="G256" s="3" t="s">
        <v>3960</v>
      </c>
    </row>
    <row r="257" spans="1:7" ht="45" customHeight="1" x14ac:dyDescent="0.25">
      <c r="A257" s="3" t="s">
        <v>1521</v>
      </c>
      <c r="B257" s="3" t="s">
        <v>10356</v>
      </c>
      <c r="C257" s="3" t="s">
        <v>10087</v>
      </c>
      <c r="D257" s="3" t="s">
        <v>217</v>
      </c>
      <c r="E257" s="3" t="s">
        <v>217</v>
      </c>
      <c r="F257" s="3" t="s">
        <v>97</v>
      </c>
      <c r="G257" s="3" t="s">
        <v>3960</v>
      </c>
    </row>
    <row r="258" spans="1:7" ht="45" customHeight="1" x14ac:dyDescent="0.25">
      <c r="A258" s="3" t="s">
        <v>1525</v>
      </c>
      <c r="B258" s="3" t="s">
        <v>10357</v>
      </c>
      <c r="C258" s="3" t="s">
        <v>10087</v>
      </c>
      <c r="D258" s="3" t="s">
        <v>10099</v>
      </c>
      <c r="E258" s="3" t="s">
        <v>10099</v>
      </c>
      <c r="F258" s="3" t="s">
        <v>97</v>
      </c>
      <c r="G258" s="3" t="s">
        <v>3960</v>
      </c>
    </row>
    <row r="259" spans="1:7" ht="45" customHeight="1" x14ac:dyDescent="0.25">
      <c r="A259" s="3" t="s">
        <v>1529</v>
      </c>
      <c r="B259" s="3" t="s">
        <v>10358</v>
      </c>
      <c r="C259" s="3" t="s">
        <v>10087</v>
      </c>
      <c r="D259" s="3" t="s">
        <v>10103</v>
      </c>
      <c r="E259" s="3" t="s">
        <v>10103</v>
      </c>
      <c r="F259" s="3" t="s">
        <v>97</v>
      </c>
      <c r="G259" s="3" t="s">
        <v>3960</v>
      </c>
    </row>
    <row r="260" spans="1:7" ht="45" customHeight="1" x14ac:dyDescent="0.25">
      <c r="A260" s="3" t="s">
        <v>1534</v>
      </c>
      <c r="B260" s="3" t="s">
        <v>10359</v>
      </c>
      <c r="C260" s="3" t="s">
        <v>10087</v>
      </c>
      <c r="D260" s="3" t="s">
        <v>10099</v>
      </c>
      <c r="E260" s="3" t="s">
        <v>10099</v>
      </c>
      <c r="F260" s="3" t="s">
        <v>97</v>
      </c>
      <c r="G260" s="3" t="s">
        <v>3960</v>
      </c>
    </row>
    <row r="261" spans="1:7" ht="45" customHeight="1" x14ac:dyDescent="0.25">
      <c r="A261" s="3" t="s">
        <v>1539</v>
      </c>
      <c r="B261" s="3" t="s">
        <v>10360</v>
      </c>
      <c r="C261" s="3" t="s">
        <v>10087</v>
      </c>
      <c r="D261" s="3" t="s">
        <v>10103</v>
      </c>
      <c r="E261" s="3" t="s">
        <v>10103</v>
      </c>
      <c r="F261" s="3" t="s">
        <v>97</v>
      </c>
      <c r="G261" s="3" t="s">
        <v>3960</v>
      </c>
    </row>
    <row r="262" spans="1:7" ht="45" customHeight="1" x14ac:dyDescent="0.25">
      <c r="A262" s="3" t="s">
        <v>1545</v>
      </c>
      <c r="B262" s="3" t="s">
        <v>10361</v>
      </c>
      <c r="C262" s="3" t="s">
        <v>10087</v>
      </c>
      <c r="D262" s="3" t="s">
        <v>10103</v>
      </c>
      <c r="E262" s="3" t="s">
        <v>10103</v>
      </c>
      <c r="F262" s="3" t="s">
        <v>97</v>
      </c>
      <c r="G262" s="3" t="s">
        <v>3960</v>
      </c>
    </row>
    <row r="263" spans="1:7" ht="45" customHeight="1" x14ac:dyDescent="0.25">
      <c r="A263" s="3" t="s">
        <v>1550</v>
      </c>
      <c r="B263" s="3" t="s">
        <v>10362</v>
      </c>
      <c r="C263" s="3" t="s">
        <v>10087</v>
      </c>
      <c r="D263" s="3" t="s">
        <v>10147</v>
      </c>
      <c r="E263" s="3" t="s">
        <v>10147</v>
      </c>
      <c r="F263" s="3" t="s">
        <v>97</v>
      </c>
      <c r="G263" s="3" t="s">
        <v>3960</v>
      </c>
    </row>
    <row r="264" spans="1:7" ht="45" customHeight="1" x14ac:dyDescent="0.25">
      <c r="A264" s="3" t="s">
        <v>1554</v>
      </c>
      <c r="B264" s="3" t="s">
        <v>10363</v>
      </c>
      <c r="C264" s="3" t="s">
        <v>10087</v>
      </c>
      <c r="D264" s="3" t="s">
        <v>10120</v>
      </c>
      <c r="E264" s="3" t="s">
        <v>10120</v>
      </c>
      <c r="F264" s="3" t="s">
        <v>97</v>
      </c>
      <c r="G264" s="3" t="s">
        <v>3960</v>
      </c>
    </row>
    <row r="265" spans="1:7" ht="45" customHeight="1" x14ac:dyDescent="0.25">
      <c r="A265" s="3" t="s">
        <v>1560</v>
      </c>
      <c r="B265" s="3" t="s">
        <v>10364</v>
      </c>
      <c r="C265" s="3" t="s">
        <v>10087</v>
      </c>
      <c r="D265" s="3" t="s">
        <v>10103</v>
      </c>
      <c r="E265" s="3" t="s">
        <v>10103</v>
      </c>
      <c r="F265" s="3" t="s">
        <v>97</v>
      </c>
      <c r="G265" s="3" t="s">
        <v>3960</v>
      </c>
    </row>
    <row r="266" spans="1:7" ht="45" customHeight="1" x14ac:dyDescent="0.25">
      <c r="A266" s="3" t="s">
        <v>1564</v>
      </c>
      <c r="B266" s="3" t="s">
        <v>10365</v>
      </c>
      <c r="C266" s="3" t="s">
        <v>10087</v>
      </c>
      <c r="D266" s="3" t="s">
        <v>217</v>
      </c>
      <c r="E266" s="3" t="s">
        <v>217</v>
      </c>
      <c r="F266" s="3" t="s">
        <v>97</v>
      </c>
      <c r="G266" s="3" t="s">
        <v>3960</v>
      </c>
    </row>
    <row r="267" spans="1:7" ht="45" customHeight="1" x14ac:dyDescent="0.25">
      <c r="A267" s="3" t="s">
        <v>1567</v>
      </c>
      <c r="B267" s="3" t="s">
        <v>10366</v>
      </c>
      <c r="C267" s="3" t="s">
        <v>10087</v>
      </c>
      <c r="D267" s="3" t="s">
        <v>217</v>
      </c>
      <c r="E267" s="3" t="s">
        <v>217</v>
      </c>
      <c r="F267" s="3" t="s">
        <v>97</v>
      </c>
      <c r="G267" s="3" t="s">
        <v>3960</v>
      </c>
    </row>
    <row r="268" spans="1:7" ht="45" customHeight="1" x14ac:dyDescent="0.25">
      <c r="A268" s="3" t="s">
        <v>1573</v>
      </c>
      <c r="B268" s="3" t="s">
        <v>10367</v>
      </c>
      <c r="C268" s="3" t="s">
        <v>10087</v>
      </c>
      <c r="D268" s="3" t="s">
        <v>10103</v>
      </c>
      <c r="E268" s="3" t="s">
        <v>10103</v>
      </c>
      <c r="F268" s="3" t="s">
        <v>97</v>
      </c>
      <c r="G268" s="3" t="s">
        <v>3960</v>
      </c>
    </row>
    <row r="269" spans="1:7" ht="45" customHeight="1" x14ac:dyDescent="0.25">
      <c r="A269" s="3" t="s">
        <v>1579</v>
      </c>
      <c r="B269" s="3" t="s">
        <v>10368</v>
      </c>
      <c r="C269" s="3" t="s">
        <v>10087</v>
      </c>
      <c r="D269" s="3" t="s">
        <v>10147</v>
      </c>
      <c r="E269" s="3" t="s">
        <v>10147</v>
      </c>
      <c r="F269" s="3" t="s">
        <v>97</v>
      </c>
      <c r="G269" s="3" t="s">
        <v>3960</v>
      </c>
    </row>
    <row r="270" spans="1:7" ht="45" customHeight="1" x14ac:dyDescent="0.25">
      <c r="A270" s="3" t="s">
        <v>1583</v>
      </c>
      <c r="B270" s="3" t="s">
        <v>10369</v>
      </c>
      <c r="C270" s="3" t="s">
        <v>10087</v>
      </c>
      <c r="D270" s="3" t="s">
        <v>10103</v>
      </c>
      <c r="E270" s="3" t="s">
        <v>10103</v>
      </c>
      <c r="F270" s="3" t="s">
        <v>97</v>
      </c>
      <c r="G270" s="3" t="s">
        <v>3960</v>
      </c>
    </row>
    <row r="271" spans="1:7" ht="45" customHeight="1" x14ac:dyDescent="0.25">
      <c r="A271" s="3" t="s">
        <v>1590</v>
      </c>
      <c r="B271" s="3" t="s">
        <v>10370</v>
      </c>
      <c r="C271" s="3" t="s">
        <v>10087</v>
      </c>
      <c r="D271" s="3" t="s">
        <v>10103</v>
      </c>
      <c r="E271" s="3" t="s">
        <v>10103</v>
      </c>
      <c r="F271" s="3" t="s">
        <v>97</v>
      </c>
      <c r="G271" s="3" t="s">
        <v>3960</v>
      </c>
    </row>
    <row r="272" spans="1:7" ht="45" customHeight="1" x14ac:dyDescent="0.25">
      <c r="A272" s="3" t="s">
        <v>1595</v>
      </c>
      <c r="B272" s="3" t="s">
        <v>10371</v>
      </c>
      <c r="C272" s="3" t="s">
        <v>10087</v>
      </c>
      <c r="D272" s="3" t="s">
        <v>10103</v>
      </c>
      <c r="E272" s="3" t="s">
        <v>10103</v>
      </c>
      <c r="F272" s="3" t="s">
        <v>97</v>
      </c>
      <c r="G272" s="3" t="s">
        <v>3960</v>
      </c>
    </row>
    <row r="273" spans="1:7" ht="45" customHeight="1" x14ac:dyDescent="0.25">
      <c r="A273" s="3" t="s">
        <v>1599</v>
      </c>
      <c r="B273" s="3" t="s">
        <v>10372</v>
      </c>
      <c r="C273" s="3" t="s">
        <v>10087</v>
      </c>
      <c r="D273" s="3" t="s">
        <v>10103</v>
      </c>
      <c r="E273" s="3" t="s">
        <v>10103</v>
      </c>
      <c r="F273" s="3" t="s">
        <v>97</v>
      </c>
      <c r="G273" s="3" t="s">
        <v>3960</v>
      </c>
    </row>
    <row r="274" spans="1:7" ht="45" customHeight="1" x14ac:dyDescent="0.25">
      <c r="A274" s="3" t="s">
        <v>1603</v>
      </c>
      <c r="B274" s="3" t="s">
        <v>10373</v>
      </c>
      <c r="C274" s="3" t="s">
        <v>10087</v>
      </c>
      <c r="D274" s="3" t="s">
        <v>10090</v>
      </c>
      <c r="E274" s="3" t="s">
        <v>10090</v>
      </c>
      <c r="F274" s="3" t="s">
        <v>97</v>
      </c>
      <c r="G274" s="3" t="s">
        <v>3960</v>
      </c>
    </row>
    <row r="275" spans="1:7" ht="45" customHeight="1" x14ac:dyDescent="0.25">
      <c r="A275" s="3" t="s">
        <v>1608</v>
      </c>
      <c r="B275" s="3" t="s">
        <v>10374</v>
      </c>
      <c r="C275" s="3" t="s">
        <v>10087</v>
      </c>
      <c r="D275" s="3" t="s">
        <v>10090</v>
      </c>
      <c r="E275" s="3" t="s">
        <v>10090</v>
      </c>
      <c r="F275" s="3" t="s">
        <v>97</v>
      </c>
      <c r="G275" s="3" t="s">
        <v>3960</v>
      </c>
    </row>
    <row r="276" spans="1:7" ht="45" customHeight="1" x14ac:dyDescent="0.25">
      <c r="A276" s="3" t="s">
        <v>1612</v>
      </c>
      <c r="B276" s="3" t="s">
        <v>10375</v>
      </c>
      <c r="C276" s="3" t="s">
        <v>10087</v>
      </c>
      <c r="D276" s="3" t="s">
        <v>10103</v>
      </c>
      <c r="E276" s="3" t="s">
        <v>10103</v>
      </c>
      <c r="F276" s="3" t="s">
        <v>97</v>
      </c>
      <c r="G276" s="3" t="s">
        <v>3960</v>
      </c>
    </row>
    <row r="277" spans="1:7" ht="45" customHeight="1" x14ac:dyDescent="0.25">
      <c r="A277" s="3" t="s">
        <v>1617</v>
      </c>
      <c r="B277" s="3" t="s">
        <v>10376</v>
      </c>
      <c r="C277" s="3" t="s">
        <v>10087</v>
      </c>
      <c r="D277" s="3" t="s">
        <v>10168</v>
      </c>
      <c r="E277" s="3" t="s">
        <v>10168</v>
      </c>
      <c r="F277" s="3" t="s">
        <v>97</v>
      </c>
      <c r="G277" s="3" t="s">
        <v>3960</v>
      </c>
    </row>
    <row r="278" spans="1:7" ht="45" customHeight="1" x14ac:dyDescent="0.25">
      <c r="A278" s="3" t="s">
        <v>1623</v>
      </c>
      <c r="B278" s="3" t="s">
        <v>10377</v>
      </c>
      <c r="C278" s="3" t="s">
        <v>10087</v>
      </c>
      <c r="D278" s="3" t="s">
        <v>10147</v>
      </c>
      <c r="E278" s="3" t="s">
        <v>10147</v>
      </c>
      <c r="F278" s="3" t="s">
        <v>97</v>
      </c>
      <c r="G278" s="3" t="s">
        <v>3960</v>
      </c>
    </row>
    <row r="279" spans="1:7" ht="45" customHeight="1" x14ac:dyDescent="0.25">
      <c r="A279" s="3" t="s">
        <v>1628</v>
      </c>
      <c r="B279" s="3" t="s">
        <v>10378</v>
      </c>
      <c r="C279" s="3" t="s">
        <v>10087</v>
      </c>
      <c r="D279" s="3" t="s">
        <v>10168</v>
      </c>
      <c r="E279" s="3" t="s">
        <v>10168</v>
      </c>
      <c r="F279" s="3" t="s">
        <v>97</v>
      </c>
      <c r="G279" s="3" t="s">
        <v>3960</v>
      </c>
    </row>
    <row r="280" spans="1:7" ht="45" customHeight="1" x14ac:dyDescent="0.25">
      <c r="A280" s="3" t="s">
        <v>1633</v>
      </c>
      <c r="B280" s="3" t="s">
        <v>10379</v>
      </c>
      <c r="C280" s="3" t="s">
        <v>10087</v>
      </c>
      <c r="D280" s="3" t="s">
        <v>10103</v>
      </c>
      <c r="E280" s="3" t="s">
        <v>10103</v>
      </c>
      <c r="F280" s="3" t="s">
        <v>97</v>
      </c>
      <c r="G280" s="3" t="s">
        <v>3960</v>
      </c>
    </row>
    <row r="281" spans="1:7" ht="45" customHeight="1" x14ac:dyDescent="0.25">
      <c r="A281" s="3" t="s">
        <v>1638</v>
      </c>
      <c r="B281" s="3" t="s">
        <v>10380</v>
      </c>
      <c r="C281" s="3" t="s">
        <v>10087</v>
      </c>
      <c r="D281" s="3" t="s">
        <v>10103</v>
      </c>
      <c r="E281" s="3" t="s">
        <v>10103</v>
      </c>
      <c r="F281" s="3" t="s">
        <v>97</v>
      </c>
      <c r="G281" s="3" t="s">
        <v>3960</v>
      </c>
    </row>
    <row r="282" spans="1:7" ht="45" customHeight="1" x14ac:dyDescent="0.25">
      <c r="A282" s="3" t="s">
        <v>1644</v>
      </c>
      <c r="B282" s="3" t="s">
        <v>10381</v>
      </c>
      <c r="C282" s="3" t="s">
        <v>10087</v>
      </c>
      <c r="D282" s="3" t="s">
        <v>10120</v>
      </c>
      <c r="E282" s="3" t="s">
        <v>10120</v>
      </c>
      <c r="F282" s="3" t="s">
        <v>97</v>
      </c>
      <c r="G282" s="3" t="s">
        <v>3960</v>
      </c>
    </row>
    <row r="283" spans="1:7" ht="45" customHeight="1" x14ac:dyDescent="0.25">
      <c r="A283" s="3" t="s">
        <v>1650</v>
      </c>
      <c r="B283" s="3" t="s">
        <v>10382</v>
      </c>
      <c r="C283" s="3" t="s">
        <v>10087</v>
      </c>
      <c r="D283" s="3" t="s">
        <v>10099</v>
      </c>
      <c r="E283" s="3" t="s">
        <v>10099</v>
      </c>
      <c r="F283" s="3" t="s">
        <v>97</v>
      </c>
      <c r="G283" s="3" t="s">
        <v>3960</v>
      </c>
    </row>
    <row r="284" spans="1:7" ht="45" customHeight="1" x14ac:dyDescent="0.25">
      <c r="A284" s="3" t="s">
        <v>1655</v>
      </c>
      <c r="B284" s="3" t="s">
        <v>10383</v>
      </c>
      <c r="C284" s="3" t="s">
        <v>10087</v>
      </c>
      <c r="D284" s="3" t="s">
        <v>10168</v>
      </c>
      <c r="E284" s="3" t="s">
        <v>10168</v>
      </c>
      <c r="F284" s="3" t="s">
        <v>97</v>
      </c>
      <c r="G284" s="3" t="s">
        <v>3960</v>
      </c>
    </row>
    <row r="285" spans="1:7" ht="45" customHeight="1" x14ac:dyDescent="0.25">
      <c r="A285" s="3" t="s">
        <v>1660</v>
      </c>
      <c r="B285" s="3" t="s">
        <v>10384</v>
      </c>
      <c r="C285" s="3" t="s">
        <v>10087</v>
      </c>
      <c r="D285" s="3" t="s">
        <v>10088</v>
      </c>
      <c r="E285" s="3" t="s">
        <v>10088</v>
      </c>
      <c r="F285" s="3" t="s">
        <v>97</v>
      </c>
      <c r="G285" s="3" t="s">
        <v>3960</v>
      </c>
    </row>
    <row r="286" spans="1:7" ht="45" customHeight="1" x14ac:dyDescent="0.25">
      <c r="A286" s="3" t="s">
        <v>1664</v>
      </c>
      <c r="B286" s="3" t="s">
        <v>10385</v>
      </c>
      <c r="C286" s="3" t="s">
        <v>10087</v>
      </c>
      <c r="D286" s="3" t="s">
        <v>10103</v>
      </c>
      <c r="E286" s="3" t="s">
        <v>10103</v>
      </c>
      <c r="F286" s="3" t="s">
        <v>97</v>
      </c>
      <c r="G286" s="3" t="s">
        <v>3960</v>
      </c>
    </row>
    <row r="287" spans="1:7" ht="45" customHeight="1" x14ac:dyDescent="0.25">
      <c r="A287" s="3" t="s">
        <v>1669</v>
      </c>
      <c r="B287" s="3" t="s">
        <v>10386</v>
      </c>
      <c r="C287" s="3" t="s">
        <v>10087</v>
      </c>
      <c r="D287" s="3" t="s">
        <v>10099</v>
      </c>
      <c r="E287" s="3" t="s">
        <v>10099</v>
      </c>
      <c r="F287" s="3" t="s">
        <v>97</v>
      </c>
      <c r="G287" s="3" t="s">
        <v>3960</v>
      </c>
    </row>
    <row r="288" spans="1:7" ht="45" customHeight="1" x14ac:dyDescent="0.25">
      <c r="A288" s="3" t="s">
        <v>1674</v>
      </c>
      <c r="B288" s="3" t="s">
        <v>10387</v>
      </c>
      <c r="C288" s="3" t="s">
        <v>10087</v>
      </c>
      <c r="D288" s="3" t="s">
        <v>10088</v>
      </c>
      <c r="E288" s="3" t="s">
        <v>10088</v>
      </c>
      <c r="F288" s="3" t="s">
        <v>97</v>
      </c>
      <c r="G288" s="3" t="s">
        <v>3960</v>
      </c>
    </row>
    <row r="289" spans="1:7" ht="45" customHeight="1" x14ac:dyDescent="0.25">
      <c r="A289" s="3" t="s">
        <v>1679</v>
      </c>
      <c r="B289" s="3" t="s">
        <v>10388</v>
      </c>
      <c r="C289" s="3" t="s">
        <v>10087</v>
      </c>
      <c r="D289" s="3" t="s">
        <v>10103</v>
      </c>
      <c r="E289" s="3" t="s">
        <v>10103</v>
      </c>
      <c r="F289" s="3" t="s">
        <v>97</v>
      </c>
      <c r="G289" s="3" t="s">
        <v>3960</v>
      </c>
    </row>
    <row r="290" spans="1:7" ht="45" customHeight="1" x14ac:dyDescent="0.25">
      <c r="A290" s="3" t="s">
        <v>1687</v>
      </c>
      <c r="B290" s="3" t="s">
        <v>10389</v>
      </c>
      <c r="C290" s="3" t="s">
        <v>10087</v>
      </c>
      <c r="D290" s="3" t="s">
        <v>10103</v>
      </c>
      <c r="E290" s="3" t="s">
        <v>10103</v>
      </c>
      <c r="F290" s="3" t="s">
        <v>97</v>
      </c>
      <c r="G290" s="3" t="s">
        <v>3960</v>
      </c>
    </row>
    <row r="291" spans="1:7" ht="45" customHeight="1" x14ac:dyDescent="0.25">
      <c r="A291" s="3" t="s">
        <v>1694</v>
      </c>
      <c r="B291" s="3" t="s">
        <v>10390</v>
      </c>
      <c r="C291" s="3" t="s">
        <v>10087</v>
      </c>
      <c r="D291" s="3" t="s">
        <v>10103</v>
      </c>
      <c r="E291" s="3" t="s">
        <v>10103</v>
      </c>
      <c r="F291" s="3" t="s">
        <v>97</v>
      </c>
      <c r="G291" s="3" t="s">
        <v>3960</v>
      </c>
    </row>
    <row r="292" spans="1:7" ht="45" customHeight="1" x14ac:dyDescent="0.25">
      <c r="A292" s="3" t="s">
        <v>1700</v>
      </c>
      <c r="B292" s="3" t="s">
        <v>10391</v>
      </c>
      <c r="C292" s="3" t="s">
        <v>10087</v>
      </c>
      <c r="D292" s="3" t="s">
        <v>10099</v>
      </c>
      <c r="E292" s="3" t="s">
        <v>10099</v>
      </c>
      <c r="F292" s="3" t="s">
        <v>97</v>
      </c>
      <c r="G292" s="3" t="s">
        <v>3960</v>
      </c>
    </row>
    <row r="293" spans="1:7" ht="45" customHeight="1" x14ac:dyDescent="0.25">
      <c r="A293" s="3" t="s">
        <v>1704</v>
      </c>
      <c r="B293" s="3" t="s">
        <v>10392</v>
      </c>
      <c r="C293" s="3" t="s">
        <v>10087</v>
      </c>
      <c r="D293" s="3" t="s">
        <v>10103</v>
      </c>
      <c r="E293" s="3" t="s">
        <v>10103</v>
      </c>
      <c r="F293" s="3" t="s">
        <v>97</v>
      </c>
      <c r="G293" s="3" t="s">
        <v>3960</v>
      </c>
    </row>
    <row r="294" spans="1:7" ht="45" customHeight="1" x14ac:dyDescent="0.25">
      <c r="A294" s="3" t="s">
        <v>1707</v>
      </c>
      <c r="B294" s="3" t="s">
        <v>10393</v>
      </c>
      <c r="C294" s="3" t="s">
        <v>10087</v>
      </c>
      <c r="D294" s="3" t="s">
        <v>217</v>
      </c>
      <c r="E294" s="3" t="s">
        <v>217</v>
      </c>
      <c r="F294" s="3" t="s">
        <v>97</v>
      </c>
      <c r="G294" s="3" t="s">
        <v>3960</v>
      </c>
    </row>
    <row r="295" spans="1:7" ht="45" customHeight="1" x14ac:dyDescent="0.25">
      <c r="A295" s="3" t="s">
        <v>1713</v>
      </c>
      <c r="B295" s="3" t="s">
        <v>10394</v>
      </c>
      <c r="C295" s="3" t="s">
        <v>10087</v>
      </c>
      <c r="D295" s="3" t="s">
        <v>10103</v>
      </c>
      <c r="E295" s="3" t="s">
        <v>10103</v>
      </c>
      <c r="F295" s="3" t="s">
        <v>97</v>
      </c>
      <c r="G295" s="3" t="s">
        <v>3960</v>
      </c>
    </row>
    <row r="296" spans="1:7" ht="45" customHeight="1" x14ac:dyDescent="0.25">
      <c r="A296" s="3" t="s">
        <v>1717</v>
      </c>
      <c r="B296" s="3" t="s">
        <v>10395</v>
      </c>
      <c r="C296" s="3" t="s">
        <v>10087</v>
      </c>
      <c r="D296" s="3" t="s">
        <v>10103</v>
      </c>
      <c r="E296" s="3" t="s">
        <v>10103</v>
      </c>
      <c r="F296" s="3" t="s">
        <v>97</v>
      </c>
      <c r="G296" s="3" t="s">
        <v>3960</v>
      </c>
    </row>
    <row r="297" spans="1:7" ht="45" customHeight="1" x14ac:dyDescent="0.25">
      <c r="A297" s="3" t="s">
        <v>1723</v>
      </c>
      <c r="B297" s="3" t="s">
        <v>10396</v>
      </c>
      <c r="C297" s="3" t="s">
        <v>10087</v>
      </c>
      <c r="D297" s="3" t="s">
        <v>10103</v>
      </c>
      <c r="E297" s="3" t="s">
        <v>10103</v>
      </c>
      <c r="F297" s="3" t="s">
        <v>97</v>
      </c>
      <c r="G297" s="3" t="s">
        <v>3960</v>
      </c>
    </row>
    <row r="298" spans="1:7" ht="45" customHeight="1" x14ac:dyDescent="0.25">
      <c r="A298" s="3" t="s">
        <v>1727</v>
      </c>
      <c r="B298" s="3" t="s">
        <v>10397</v>
      </c>
      <c r="C298" s="3" t="s">
        <v>10087</v>
      </c>
      <c r="D298" s="3" t="s">
        <v>217</v>
      </c>
      <c r="E298" s="3" t="s">
        <v>217</v>
      </c>
      <c r="F298" s="3" t="s">
        <v>97</v>
      </c>
      <c r="G298" s="3" t="s">
        <v>3960</v>
      </c>
    </row>
    <row r="299" spans="1:7" ht="45" customHeight="1" x14ac:dyDescent="0.25">
      <c r="A299" s="3" t="s">
        <v>1733</v>
      </c>
      <c r="B299" s="3" t="s">
        <v>10398</v>
      </c>
      <c r="C299" s="3" t="s">
        <v>10087</v>
      </c>
      <c r="D299" s="3" t="s">
        <v>10103</v>
      </c>
      <c r="E299" s="3" t="s">
        <v>10103</v>
      </c>
      <c r="F299" s="3" t="s">
        <v>97</v>
      </c>
      <c r="G299" s="3" t="s">
        <v>3960</v>
      </c>
    </row>
    <row r="300" spans="1:7" ht="45" customHeight="1" x14ac:dyDescent="0.25">
      <c r="A300" s="3" t="s">
        <v>1739</v>
      </c>
      <c r="B300" s="3" t="s">
        <v>10399</v>
      </c>
      <c r="C300" s="3" t="s">
        <v>10087</v>
      </c>
      <c r="D300" s="3" t="s">
        <v>10120</v>
      </c>
      <c r="E300" s="3" t="s">
        <v>10120</v>
      </c>
      <c r="F300" s="3" t="s">
        <v>97</v>
      </c>
      <c r="G300" s="3" t="s">
        <v>3960</v>
      </c>
    </row>
    <row r="301" spans="1:7" ht="45" customHeight="1" x14ac:dyDescent="0.25">
      <c r="A301" s="3" t="s">
        <v>1744</v>
      </c>
      <c r="B301" s="3" t="s">
        <v>10400</v>
      </c>
      <c r="C301" s="3" t="s">
        <v>10087</v>
      </c>
      <c r="D301" s="3" t="s">
        <v>10103</v>
      </c>
      <c r="E301" s="3" t="s">
        <v>10103</v>
      </c>
      <c r="F301" s="3" t="s">
        <v>97</v>
      </c>
      <c r="G301" s="3" t="s">
        <v>3960</v>
      </c>
    </row>
    <row r="302" spans="1:7" ht="45" customHeight="1" x14ac:dyDescent="0.25">
      <c r="A302" s="3" t="s">
        <v>1751</v>
      </c>
      <c r="B302" s="3" t="s">
        <v>10401</v>
      </c>
      <c r="C302" s="3" t="s">
        <v>10087</v>
      </c>
      <c r="D302" s="3" t="s">
        <v>10090</v>
      </c>
      <c r="E302" s="3" t="s">
        <v>10090</v>
      </c>
      <c r="F302" s="3" t="s">
        <v>97</v>
      </c>
      <c r="G302" s="3" t="s">
        <v>3960</v>
      </c>
    </row>
    <row r="303" spans="1:7" ht="45" customHeight="1" x14ac:dyDescent="0.25">
      <c r="A303" s="3" t="s">
        <v>1757</v>
      </c>
      <c r="B303" s="3" t="s">
        <v>10402</v>
      </c>
      <c r="C303" s="3" t="s">
        <v>10087</v>
      </c>
      <c r="D303" s="3" t="s">
        <v>10103</v>
      </c>
      <c r="E303" s="3" t="s">
        <v>10103</v>
      </c>
      <c r="F303" s="3" t="s">
        <v>97</v>
      </c>
      <c r="G303" s="3" t="s">
        <v>3960</v>
      </c>
    </row>
    <row r="304" spans="1:7" ht="45" customHeight="1" x14ac:dyDescent="0.25">
      <c r="A304" s="3" t="s">
        <v>1763</v>
      </c>
      <c r="B304" s="3" t="s">
        <v>10403</v>
      </c>
      <c r="C304" s="3" t="s">
        <v>10087</v>
      </c>
      <c r="D304" s="3" t="s">
        <v>10099</v>
      </c>
      <c r="E304" s="3" t="s">
        <v>10099</v>
      </c>
      <c r="F304" s="3" t="s">
        <v>97</v>
      </c>
      <c r="G304" s="3" t="s">
        <v>3960</v>
      </c>
    </row>
    <row r="305" spans="1:7" ht="45" customHeight="1" x14ac:dyDescent="0.25">
      <c r="A305" s="3" t="s">
        <v>1768</v>
      </c>
      <c r="B305" s="3" t="s">
        <v>10404</v>
      </c>
      <c r="C305" s="3" t="s">
        <v>10087</v>
      </c>
      <c r="D305" s="3" t="s">
        <v>10103</v>
      </c>
      <c r="E305" s="3" t="s">
        <v>10103</v>
      </c>
      <c r="F305" s="3" t="s">
        <v>97</v>
      </c>
      <c r="G305" s="3" t="s">
        <v>3960</v>
      </c>
    </row>
    <row r="306" spans="1:7" ht="45" customHeight="1" x14ac:dyDescent="0.25">
      <c r="A306" s="3" t="s">
        <v>1774</v>
      </c>
      <c r="B306" s="3" t="s">
        <v>10405</v>
      </c>
      <c r="C306" s="3" t="s">
        <v>10087</v>
      </c>
      <c r="D306" s="3" t="s">
        <v>217</v>
      </c>
      <c r="E306" s="3" t="s">
        <v>217</v>
      </c>
      <c r="F306" s="3" t="s">
        <v>97</v>
      </c>
      <c r="G306" s="3" t="s">
        <v>3960</v>
      </c>
    </row>
    <row r="307" spans="1:7" ht="45" customHeight="1" x14ac:dyDescent="0.25">
      <c r="A307" s="3" t="s">
        <v>1780</v>
      </c>
      <c r="B307" s="3" t="s">
        <v>10406</v>
      </c>
      <c r="C307" s="3" t="s">
        <v>10087</v>
      </c>
      <c r="D307" s="3" t="s">
        <v>10130</v>
      </c>
      <c r="E307" s="3" t="s">
        <v>10130</v>
      </c>
      <c r="F307" s="3" t="s">
        <v>97</v>
      </c>
      <c r="G307" s="3" t="s">
        <v>3960</v>
      </c>
    </row>
    <row r="308" spans="1:7" ht="45" customHeight="1" x14ac:dyDescent="0.25">
      <c r="A308" s="3" t="s">
        <v>1786</v>
      </c>
      <c r="B308" s="3" t="s">
        <v>10407</v>
      </c>
      <c r="C308" s="3" t="s">
        <v>10087</v>
      </c>
      <c r="D308" s="3" t="s">
        <v>10103</v>
      </c>
      <c r="E308" s="3" t="s">
        <v>10103</v>
      </c>
      <c r="F308" s="3" t="s">
        <v>97</v>
      </c>
      <c r="G308" s="3" t="s">
        <v>3960</v>
      </c>
    </row>
    <row r="309" spans="1:7" ht="45" customHeight="1" x14ac:dyDescent="0.25">
      <c r="A309" s="3" t="s">
        <v>1790</v>
      </c>
      <c r="B309" s="3" t="s">
        <v>10408</v>
      </c>
      <c r="C309" s="3" t="s">
        <v>10087</v>
      </c>
      <c r="D309" s="3" t="s">
        <v>10103</v>
      </c>
      <c r="E309" s="3" t="s">
        <v>10103</v>
      </c>
      <c r="F309" s="3" t="s">
        <v>97</v>
      </c>
      <c r="G309" s="3" t="s">
        <v>3960</v>
      </c>
    </row>
    <row r="310" spans="1:7" ht="45" customHeight="1" x14ac:dyDescent="0.25">
      <c r="A310" s="3" t="s">
        <v>1797</v>
      </c>
      <c r="B310" s="3" t="s">
        <v>10409</v>
      </c>
      <c r="C310" s="3" t="s">
        <v>10087</v>
      </c>
      <c r="D310" s="3" t="s">
        <v>10103</v>
      </c>
      <c r="E310" s="3" t="s">
        <v>10103</v>
      </c>
      <c r="F310" s="3" t="s">
        <v>97</v>
      </c>
      <c r="G310" s="3" t="s">
        <v>3960</v>
      </c>
    </row>
    <row r="311" spans="1:7" ht="45" customHeight="1" x14ac:dyDescent="0.25">
      <c r="A311" s="3" t="s">
        <v>1804</v>
      </c>
      <c r="B311" s="3" t="s">
        <v>10410</v>
      </c>
      <c r="C311" s="3" t="s">
        <v>10087</v>
      </c>
      <c r="D311" s="3" t="s">
        <v>10103</v>
      </c>
      <c r="E311" s="3" t="s">
        <v>10103</v>
      </c>
      <c r="F311" s="3" t="s">
        <v>97</v>
      </c>
      <c r="G311" s="3" t="s">
        <v>3960</v>
      </c>
    </row>
    <row r="312" spans="1:7" ht="45" customHeight="1" x14ac:dyDescent="0.25">
      <c r="A312" s="3" t="s">
        <v>1811</v>
      </c>
      <c r="B312" s="3" t="s">
        <v>10411</v>
      </c>
      <c r="C312" s="3" t="s">
        <v>10087</v>
      </c>
      <c r="D312" s="3" t="s">
        <v>10103</v>
      </c>
      <c r="E312" s="3" t="s">
        <v>10103</v>
      </c>
      <c r="F312" s="3" t="s">
        <v>97</v>
      </c>
      <c r="G312" s="3" t="s">
        <v>3960</v>
      </c>
    </row>
    <row r="313" spans="1:7" ht="45" customHeight="1" x14ac:dyDescent="0.25">
      <c r="A313" s="3" t="s">
        <v>1813</v>
      </c>
      <c r="B313" s="3" t="s">
        <v>10412</v>
      </c>
      <c r="C313" s="3" t="s">
        <v>10087</v>
      </c>
      <c r="D313" s="3" t="s">
        <v>10103</v>
      </c>
      <c r="E313" s="3" t="s">
        <v>10103</v>
      </c>
      <c r="F313" s="3" t="s">
        <v>97</v>
      </c>
      <c r="G313" s="3" t="s">
        <v>3960</v>
      </c>
    </row>
    <row r="314" spans="1:7" ht="45" customHeight="1" x14ac:dyDescent="0.25">
      <c r="A314" s="3" t="s">
        <v>1816</v>
      </c>
      <c r="B314" s="3" t="s">
        <v>10413</v>
      </c>
      <c r="C314" s="3" t="s">
        <v>10087</v>
      </c>
      <c r="D314" s="3" t="s">
        <v>10103</v>
      </c>
      <c r="E314" s="3" t="s">
        <v>10103</v>
      </c>
      <c r="F314" s="3" t="s">
        <v>97</v>
      </c>
      <c r="G314" s="3" t="s">
        <v>3960</v>
      </c>
    </row>
    <row r="315" spans="1:7" ht="45" customHeight="1" x14ac:dyDescent="0.25">
      <c r="A315" s="3" t="s">
        <v>1819</v>
      </c>
      <c r="B315" s="3" t="s">
        <v>10414</v>
      </c>
      <c r="C315" s="3" t="s">
        <v>10087</v>
      </c>
      <c r="D315" s="3" t="s">
        <v>10103</v>
      </c>
      <c r="E315" s="3" t="s">
        <v>10103</v>
      </c>
      <c r="F315" s="3" t="s">
        <v>97</v>
      </c>
      <c r="G315" s="3" t="s">
        <v>3960</v>
      </c>
    </row>
    <row r="316" spans="1:7" ht="45" customHeight="1" x14ac:dyDescent="0.25">
      <c r="A316" s="3" t="s">
        <v>1822</v>
      </c>
      <c r="B316" s="3" t="s">
        <v>10415</v>
      </c>
      <c r="C316" s="3" t="s">
        <v>10087</v>
      </c>
      <c r="D316" s="3" t="s">
        <v>10103</v>
      </c>
      <c r="E316" s="3" t="s">
        <v>10103</v>
      </c>
      <c r="F316" s="3" t="s">
        <v>97</v>
      </c>
      <c r="G316" s="3" t="s">
        <v>3960</v>
      </c>
    </row>
    <row r="317" spans="1:7" ht="45" customHeight="1" x14ac:dyDescent="0.25">
      <c r="A317" s="3" t="s">
        <v>1827</v>
      </c>
      <c r="B317" s="3" t="s">
        <v>10416</v>
      </c>
      <c r="C317" s="3" t="s">
        <v>10087</v>
      </c>
      <c r="D317" s="3" t="s">
        <v>10103</v>
      </c>
      <c r="E317" s="3" t="s">
        <v>10103</v>
      </c>
      <c r="F317" s="3" t="s">
        <v>97</v>
      </c>
      <c r="G317" s="3" t="s">
        <v>3960</v>
      </c>
    </row>
    <row r="318" spans="1:7" ht="45" customHeight="1" x14ac:dyDescent="0.25">
      <c r="A318" s="3" t="s">
        <v>1830</v>
      </c>
      <c r="B318" s="3" t="s">
        <v>10417</v>
      </c>
      <c r="C318" s="3" t="s">
        <v>10087</v>
      </c>
      <c r="D318" s="3" t="s">
        <v>10103</v>
      </c>
      <c r="E318" s="3" t="s">
        <v>10103</v>
      </c>
      <c r="F318" s="3" t="s">
        <v>97</v>
      </c>
      <c r="G318" s="3" t="s">
        <v>3960</v>
      </c>
    </row>
    <row r="319" spans="1:7" ht="45" customHeight="1" x14ac:dyDescent="0.25">
      <c r="A319" s="3" t="s">
        <v>1834</v>
      </c>
      <c r="B319" s="3" t="s">
        <v>10418</v>
      </c>
      <c r="C319" s="3" t="s">
        <v>10087</v>
      </c>
      <c r="D319" s="3" t="s">
        <v>10099</v>
      </c>
      <c r="E319" s="3" t="s">
        <v>10099</v>
      </c>
      <c r="F319" s="3" t="s">
        <v>97</v>
      </c>
      <c r="G319" s="3" t="s">
        <v>3960</v>
      </c>
    </row>
    <row r="320" spans="1:7" ht="45" customHeight="1" x14ac:dyDescent="0.25">
      <c r="A320" s="3" t="s">
        <v>1839</v>
      </c>
      <c r="B320" s="3" t="s">
        <v>10419</v>
      </c>
      <c r="C320" s="3" t="s">
        <v>10087</v>
      </c>
      <c r="D320" s="3" t="s">
        <v>10147</v>
      </c>
      <c r="E320" s="3" t="s">
        <v>10147</v>
      </c>
      <c r="F320" s="3" t="s">
        <v>97</v>
      </c>
      <c r="G320" s="3" t="s">
        <v>3960</v>
      </c>
    </row>
    <row r="321" spans="1:7" ht="45" customHeight="1" x14ac:dyDescent="0.25">
      <c r="A321" s="3" t="s">
        <v>1844</v>
      </c>
      <c r="B321" s="3" t="s">
        <v>10420</v>
      </c>
      <c r="C321" s="3" t="s">
        <v>10087</v>
      </c>
      <c r="D321" s="3" t="s">
        <v>10103</v>
      </c>
      <c r="E321" s="3" t="s">
        <v>10103</v>
      </c>
      <c r="F321" s="3" t="s">
        <v>97</v>
      </c>
      <c r="G321" s="3" t="s">
        <v>3960</v>
      </c>
    </row>
    <row r="322" spans="1:7" ht="45" customHeight="1" x14ac:dyDescent="0.25">
      <c r="A322" s="3" t="s">
        <v>1850</v>
      </c>
      <c r="B322" s="3" t="s">
        <v>10421</v>
      </c>
      <c r="C322" s="3" t="s">
        <v>10087</v>
      </c>
      <c r="D322" s="3" t="s">
        <v>10124</v>
      </c>
      <c r="E322" s="3" t="s">
        <v>10124</v>
      </c>
      <c r="F322" s="3" t="s">
        <v>97</v>
      </c>
      <c r="G322" s="3" t="s">
        <v>3960</v>
      </c>
    </row>
    <row r="323" spans="1:7" ht="45" customHeight="1" x14ac:dyDescent="0.25">
      <c r="A323" s="3" t="s">
        <v>1856</v>
      </c>
      <c r="B323" s="3" t="s">
        <v>10422</v>
      </c>
      <c r="C323" s="3" t="s">
        <v>10087</v>
      </c>
      <c r="D323" s="3" t="s">
        <v>10103</v>
      </c>
      <c r="E323" s="3" t="s">
        <v>10103</v>
      </c>
      <c r="F323" s="3" t="s">
        <v>97</v>
      </c>
      <c r="G323" s="3" t="s">
        <v>3960</v>
      </c>
    </row>
    <row r="324" spans="1:7" ht="45" customHeight="1" x14ac:dyDescent="0.25">
      <c r="A324" s="3" t="s">
        <v>1860</v>
      </c>
      <c r="B324" s="3" t="s">
        <v>10423</v>
      </c>
      <c r="C324" s="3" t="s">
        <v>10087</v>
      </c>
      <c r="D324" s="3" t="s">
        <v>10103</v>
      </c>
      <c r="E324" s="3" t="s">
        <v>10103</v>
      </c>
      <c r="F324" s="3" t="s">
        <v>97</v>
      </c>
      <c r="G324" s="3" t="s">
        <v>3960</v>
      </c>
    </row>
    <row r="325" spans="1:7" ht="45" customHeight="1" x14ac:dyDescent="0.25">
      <c r="A325" s="3" t="s">
        <v>1865</v>
      </c>
      <c r="B325" s="3" t="s">
        <v>10424</v>
      </c>
      <c r="C325" s="3" t="s">
        <v>10087</v>
      </c>
      <c r="D325" s="3" t="s">
        <v>10103</v>
      </c>
      <c r="E325" s="3" t="s">
        <v>10103</v>
      </c>
      <c r="F325" s="3" t="s">
        <v>97</v>
      </c>
      <c r="G325" s="3" t="s">
        <v>3960</v>
      </c>
    </row>
    <row r="326" spans="1:7" ht="45" customHeight="1" x14ac:dyDescent="0.25">
      <c r="A326" s="3" t="s">
        <v>1872</v>
      </c>
      <c r="B326" s="3" t="s">
        <v>10425</v>
      </c>
      <c r="C326" s="3" t="s">
        <v>10087</v>
      </c>
      <c r="D326" s="3" t="s">
        <v>10258</v>
      </c>
      <c r="E326" s="3" t="s">
        <v>10258</v>
      </c>
      <c r="F326" s="3" t="s">
        <v>97</v>
      </c>
      <c r="G326" s="3" t="s">
        <v>3960</v>
      </c>
    </row>
    <row r="327" spans="1:7" ht="45" customHeight="1" x14ac:dyDescent="0.25">
      <c r="A327" s="3" t="s">
        <v>1879</v>
      </c>
      <c r="B327" s="3" t="s">
        <v>10426</v>
      </c>
      <c r="C327" s="3" t="s">
        <v>10087</v>
      </c>
      <c r="D327" s="3" t="s">
        <v>10088</v>
      </c>
      <c r="E327" s="3" t="s">
        <v>10088</v>
      </c>
      <c r="F327" s="3" t="s">
        <v>97</v>
      </c>
      <c r="G327" s="3" t="s">
        <v>3960</v>
      </c>
    </row>
    <row r="328" spans="1:7" ht="45" customHeight="1" x14ac:dyDescent="0.25">
      <c r="A328" s="3" t="s">
        <v>1884</v>
      </c>
      <c r="B328" s="3" t="s">
        <v>10427</v>
      </c>
      <c r="C328" s="3" t="s">
        <v>10087</v>
      </c>
      <c r="D328" s="3" t="s">
        <v>10428</v>
      </c>
      <c r="E328" s="3" t="s">
        <v>10428</v>
      </c>
      <c r="F328" s="3" t="s">
        <v>97</v>
      </c>
      <c r="G328" s="3" t="s">
        <v>3960</v>
      </c>
    </row>
    <row r="329" spans="1:7" ht="45" customHeight="1" x14ac:dyDescent="0.25">
      <c r="A329" s="3" t="s">
        <v>1891</v>
      </c>
      <c r="B329" s="3" t="s">
        <v>10429</v>
      </c>
      <c r="C329" s="3" t="s">
        <v>10087</v>
      </c>
      <c r="D329" s="3" t="s">
        <v>10090</v>
      </c>
      <c r="E329" s="3" t="s">
        <v>10090</v>
      </c>
      <c r="F329" s="3" t="s">
        <v>97</v>
      </c>
      <c r="G329" s="3" t="s">
        <v>3960</v>
      </c>
    </row>
    <row r="330" spans="1:7" ht="45" customHeight="1" x14ac:dyDescent="0.25">
      <c r="A330" s="3" t="s">
        <v>1897</v>
      </c>
      <c r="B330" s="3" t="s">
        <v>10430</v>
      </c>
      <c r="C330" s="3" t="s">
        <v>10087</v>
      </c>
      <c r="D330" s="3" t="s">
        <v>10092</v>
      </c>
      <c r="E330" s="3" t="s">
        <v>10092</v>
      </c>
      <c r="F330" s="3" t="s">
        <v>97</v>
      </c>
      <c r="G330" s="3" t="s">
        <v>3960</v>
      </c>
    </row>
    <row r="331" spans="1:7" ht="45" customHeight="1" x14ac:dyDescent="0.25">
      <c r="A331" s="3" t="s">
        <v>1902</v>
      </c>
      <c r="B331" s="3" t="s">
        <v>10431</v>
      </c>
      <c r="C331" s="3" t="s">
        <v>10087</v>
      </c>
      <c r="D331" s="3" t="s">
        <v>10103</v>
      </c>
      <c r="E331" s="3" t="s">
        <v>10103</v>
      </c>
      <c r="F331" s="3" t="s">
        <v>97</v>
      </c>
      <c r="G331" s="3" t="s">
        <v>3960</v>
      </c>
    </row>
    <row r="332" spans="1:7" ht="45" customHeight="1" x14ac:dyDescent="0.25">
      <c r="A332" s="3" t="s">
        <v>1907</v>
      </c>
      <c r="B332" s="3" t="s">
        <v>10432</v>
      </c>
      <c r="C332" s="3" t="s">
        <v>10087</v>
      </c>
      <c r="D332" s="3" t="s">
        <v>10124</v>
      </c>
      <c r="E332" s="3" t="s">
        <v>10124</v>
      </c>
      <c r="F332" s="3" t="s">
        <v>97</v>
      </c>
      <c r="G332" s="3" t="s">
        <v>3960</v>
      </c>
    </row>
    <row r="333" spans="1:7" ht="45" customHeight="1" x14ac:dyDescent="0.25">
      <c r="A333" s="3" t="s">
        <v>1912</v>
      </c>
      <c r="B333" s="3" t="s">
        <v>10433</v>
      </c>
      <c r="C333" s="3" t="s">
        <v>10087</v>
      </c>
      <c r="D333" s="3" t="s">
        <v>10099</v>
      </c>
      <c r="E333" s="3" t="s">
        <v>10099</v>
      </c>
      <c r="F333" s="3" t="s">
        <v>97</v>
      </c>
      <c r="G333" s="3" t="s">
        <v>3960</v>
      </c>
    </row>
    <row r="334" spans="1:7" ht="45" customHeight="1" x14ac:dyDescent="0.25">
      <c r="A334" s="3" t="s">
        <v>1920</v>
      </c>
      <c r="B334" s="3" t="s">
        <v>10434</v>
      </c>
      <c r="C334" s="3" t="s">
        <v>10087</v>
      </c>
      <c r="D334" s="3" t="s">
        <v>10103</v>
      </c>
      <c r="E334" s="3" t="s">
        <v>10103</v>
      </c>
      <c r="F334" s="3" t="s">
        <v>97</v>
      </c>
      <c r="G334" s="3" t="s">
        <v>3960</v>
      </c>
    </row>
    <row r="335" spans="1:7" ht="45" customHeight="1" x14ac:dyDescent="0.25">
      <c r="A335" s="3" t="s">
        <v>1926</v>
      </c>
      <c r="B335" s="3" t="s">
        <v>10435</v>
      </c>
      <c r="C335" s="3" t="s">
        <v>10087</v>
      </c>
      <c r="D335" s="3" t="s">
        <v>217</v>
      </c>
      <c r="E335" s="3" t="s">
        <v>217</v>
      </c>
      <c r="F335" s="3" t="s">
        <v>97</v>
      </c>
      <c r="G335" s="3" t="s">
        <v>3960</v>
      </c>
    </row>
    <row r="336" spans="1:7" ht="45" customHeight="1" x14ac:dyDescent="0.25">
      <c r="A336" s="3" t="s">
        <v>1933</v>
      </c>
      <c r="B336" s="3" t="s">
        <v>10436</v>
      </c>
      <c r="C336" s="3" t="s">
        <v>10087</v>
      </c>
      <c r="D336" s="3" t="s">
        <v>10103</v>
      </c>
      <c r="E336" s="3" t="s">
        <v>10103</v>
      </c>
      <c r="F336" s="3" t="s">
        <v>97</v>
      </c>
      <c r="G336" s="3" t="s">
        <v>3960</v>
      </c>
    </row>
    <row r="337" spans="1:7" ht="45" customHeight="1" x14ac:dyDescent="0.25">
      <c r="A337" s="3" t="s">
        <v>1938</v>
      </c>
      <c r="B337" s="3" t="s">
        <v>10437</v>
      </c>
      <c r="C337" s="3" t="s">
        <v>10087</v>
      </c>
      <c r="D337" s="3" t="s">
        <v>10103</v>
      </c>
      <c r="E337" s="3" t="s">
        <v>10103</v>
      </c>
      <c r="F337" s="3" t="s">
        <v>97</v>
      </c>
      <c r="G337" s="3" t="s">
        <v>3960</v>
      </c>
    </row>
    <row r="338" spans="1:7" ht="45" customHeight="1" x14ac:dyDescent="0.25">
      <c r="A338" s="3" t="s">
        <v>1941</v>
      </c>
      <c r="B338" s="3" t="s">
        <v>10438</v>
      </c>
      <c r="C338" s="3" t="s">
        <v>10087</v>
      </c>
      <c r="D338" s="3" t="s">
        <v>217</v>
      </c>
      <c r="E338" s="3" t="s">
        <v>217</v>
      </c>
      <c r="F338" s="3" t="s">
        <v>97</v>
      </c>
      <c r="G338" s="3" t="s">
        <v>3960</v>
      </c>
    </row>
    <row r="339" spans="1:7" ht="45" customHeight="1" x14ac:dyDescent="0.25">
      <c r="A339" s="3" t="s">
        <v>1944</v>
      </c>
      <c r="B339" s="3" t="s">
        <v>10439</v>
      </c>
      <c r="C339" s="3" t="s">
        <v>10087</v>
      </c>
      <c r="D339" s="3" t="s">
        <v>217</v>
      </c>
      <c r="E339" s="3" t="s">
        <v>217</v>
      </c>
      <c r="F339" s="3" t="s">
        <v>97</v>
      </c>
      <c r="G339" s="3" t="s">
        <v>3960</v>
      </c>
    </row>
    <row r="340" spans="1:7" ht="45" customHeight="1" x14ac:dyDescent="0.25">
      <c r="A340" s="3" t="s">
        <v>1952</v>
      </c>
      <c r="B340" s="3" t="s">
        <v>10440</v>
      </c>
      <c r="C340" s="3" t="s">
        <v>10087</v>
      </c>
      <c r="D340" s="3" t="s">
        <v>217</v>
      </c>
      <c r="E340" s="3" t="s">
        <v>217</v>
      </c>
      <c r="F340" s="3" t="s">
        <v>97</v>
      </c>
      <c r="G340" s="3" t="s">
        <v>3960</v>
      </c>
    </row>
    <row r="341" spans="1:7" ht="45" customHeight="1" x14ac:dyDescent="0.25">
      <c r="A341" s="3" t="s">
        <v>1957</v>
      </c>
      <c r="B341" s="3" t="s">
        <v>10441</v>
      </c>
      <c r="C341" s="3" t="s">
        <v>10087</v>
      </c>
      <c r="D341" s="3" t="s">
        <v>10103</v>
      </c>
      <c r="E341" s="3" t="s">
        <v>10103</v>
      </c>
      <c r="F341" s="3" t="s">
        <v>97</v>
      </c>
      <c r="G341" s="3" t="s">
        <v>3960</v>
      </c>
    </row>
    <row r="342" spans="1:7" ht="45" customHeight="1" x14ac:dyDescent="0.25">
      <c r="A342" s="3" t="s">
        <v>1964</v>
      </c>
      <c r="B342" s="3" t="s">
        <v>10442</v>
      </c>
      <c r="C342" s="3" t="s">
        <v>10087</v>
      </c>
      <c r="D342" s="3" t="s">
        <v>10103</v>
      </c>
      <c r="E342" s="3" t="s">
        <v>10103</v>
      </c>
      <c r="F342" s="3" t="s">
        <v>97</v>
      </c>
      <c r="G342" s="3" t="s">
        <v>3960</v>
      </c>
    </row>
    <row r="343" spans="1:7" ht="45" customHeight="1" x14ac:dyDescent="0.25">
      <c r="A343" s="3" t="s">
        <v>1968</v>
      </c>
      <c r="B343" s="3" t="s">
        <v>10443</v>
      </c>
      <c r="C343" s="3" t="s">
        <v>10087</v>
      </c>
      <c r="D343" s="3" t="s">
        <v>10103</v>
      </c>
      <c r="E343" s="3" t="s">
        <v>10103</v>
      </c>
      <c r="F343" s="3" t="s">
        <v>97</v>
      </c>
      <c r="G343" s="3" t="s">
        <v>3960</v>
      </c>
    </row>
    <row r="344" spans="1:7" ht="45" customHeight="1" x14ac:dyDescent="0.25">
      <c r="A344" s="3" t="s">
        <v>1973</v>
      </c>
      <c r="B344" s="3" t="s">
        <v>10444</v>
      </c>
      <c r="C344" s="3" t="s">
        <v>10087</v>
      </c>
      <c r="D344" s="3" t="s">
        <v>10103</v>
      </c>
      <c r="E344" s="3" t="s">
        <v>10103</v>
      </c>
      <c r="F344" s="3" t="s">
        <v>97</v>
      </c>
      <c r="G344" s="3" t="s">
        <v>3960</v>
      </c>
    </row>
    <row r="345" spans="1:7" ht="45" customHeight="1" x14ac:dyDescent="0.25">
      <c r="A345" s="3" t="s">
        <v>1979</v>
      </c>
      <c r="B345" s="3" t="s">
        <v>10445</v>
      </c>
      <c r="C345" s="3" t="s">
        <v>10087</v>
      </c>
      <c r="D345" s="3" t="s">
        <v>10103</v>
      </c>
      <c r="E345" s="3" t="s">
        <v>10103</v>
      </c>
      <c r="F345" s="3" t="s">
        <v>97</v>
      </c>
      <c r="G345" s="3" t="s">
        <v>3960</v>
      </c>
    </row>
    <row r="346" spans="1:7" ht="45" customHeight="1" x14ac:dyDescent="0.25">
      <c r="A346" s="3" t="s">
        <v>1985</v>
      </c>
      <c r="B346" s="3" t="s">
        <v>10446</v>
      </c>
      <c r="C346" s="3" t="s">
        <v>10087</v>
      </c>
      <c r="D346" s="3" t="s">
        <v>10258</v>
      </c>
      <c r="E346" s="3" t="s">
        <v>10258</v>
      </c>
      <c r="F346" s="3" t="s">
        <v>97</v>
      </c>
      <c r="G346" s="3" t="s">
        <v>3960</v>
      </c>
    </row>
    <row r="347" spans="1:7" ht="45" customHeight="1" x14ac:dyDescent="0.25">
      <c r="A347" s="3" t="s">
        <v>1991</v>
      </c>
      <c r="B347" s="3" t="s">
        <v>10447</v>
      </c>
      <c r="C347" s="3" t="s">
        <v>10087</v>
      </c>
      <c r="D347" s="3" t="s">
        <v>10103</v>
      </c>
      <c r="E347" s="3" t="s">
        <v>10103</v>
      </c>
      <c r="F347" s="3" t="s">
        <v>97</v>
      </c>
      <c r="G347" s="3" t="s">
        <v>3960</v>
      </c>
    </row>
    <row r="348" spans="1:7" ht="45" customHeight="1" x14ac:dyDescent="0.25">
      <c r="A348" s="3" t="s">
        <v>1998</v>
      </c>
      <c r="B348" s="3" t="s">
        <v>10448</v>
      </c>
      <c r="C348" s="3" t="s">
        <v>10087</v>
      </c>
      <c r="D348" s="3" t="s">
        <v>10103</v>
      </c>
      <c r="E348" s="3" t="s">
        <v>10103</v>
      </c>
      <c r="F348" s="3" t="s">
        <v>97</v>
      </c>
      <c r="G348" s="3" t="s">
        <v>3960</v>
      </c>
    </row>
    <row r="349" spans="1:7" ht="45" customHeight="1" x14ac:dyDescent="0.25">
      <c r="A349" s="3" t="s">
        <v>2002</v>
      </c>
      <c r="B349" s="3" t="s">
        <v>10449</v>
      </c>
      <c r="C349" s="3" t="s">
        <v>10087</v>
      </c>
      <c r="D349" s="3" t="s">
        <v>217</v>
      </c>
      <c r="E349" s="3" t="s">
        <v>217</v>
      </c>
      <c r="F349" s="3" t="s">
        <v>97</v>
      </c>
      <c r="G349" s="3" t="s">
        <v>3960</v>
      </c>
    </row>
    <row r="350" spans="1:7" ht="45" customHeight="1" x14ac:dyDescent="0.25">
      <c r="A350" s="3" t="s">
        <v>2006</v>
      </c>
      <c r="B350" s="3" t="s">
        <v>10450</v>
      </c>
      <c r="C350" s="3" t="s">
        <v>10087</v>
      </c>
      <c r="D350" s="3" t="s">
        <v>10103</v>
      </c>
      <c r="E350" s="3" t="s">
        <v>10103</v>
      </c>
      <c r="F350" s="3" t="s">
        <v>97</v>
      </c>
      <c r="G350" s="3" t="s">
        <v>3960</v>
      </c>
    </row>
    <row r="351" spans="1:7" ht="45" customHeight="1" x14ac:dyDescent="0.25">
      <c r="A351" s="3" t="s">
        <v>2009</v>
      </c>
      <c r="B351" s="3" t="s">
        <v>10451</v>
      </c>
      <c r="C351" s="3" t="s">
        <v>10087</v>
      </c>
      <c r="D351" s="3" t="s">
        <v>10103</v>
      </c>
      <c r="E351" s="3" t="s">
        <v>10103</v>
      </c>
      <c r="F351" s="3" t="s">
        <v>97</v>
      </c>
      <c r="G351" s="3" t="s">
        <v>3960</v>
      </c>
    </row>
    <row r="352" spans="1:7" ht="45" customHeight="1" x14ac:dyDescent="0.25">
      <c r="A352" s="3" t="s">
        <v>2011</v>
      </c>
      <c r="B352" s="3" t="s">
        <v>10452</v>
      </c>
      <c r="C352" s="3" t="s">
        <v>10087</v>
      </c>
      <c r="D352" s="3" t="s">
        <v>10103</v>
      </c>
      <c r="E352" s="3" t="s">
        <v>10103</v>
      </c>
      <c r="F352" s="3" t="s">
        <v>97</v>
      </c>
      <c r="G352" s="3" t="s">
        <v>3960</v>
      </c>
    </row>
    <row r="353" spans="1:7" ht="45" customHeight="1" x14ac:dyDescent="0.25">
      <c r="A353" s="3" t="s">
        <v>2014</v>
      </c>
      <c r="B353" s="3" t="s">
        <v>10453</v>
      </c>
      <c r="C353" s="3" t="s">
        <v>10087</v>
      </c>
      <c r="D353" s="3" t="s">
        <v>10103</v>
      </c>
      <c r="E353" s="3" t="s">
        <v>10103</v>
      </c>
      <c r="F353" s="3" t="s">
        <v>97</v>
      </c>
      <c r="G353" s="3" t="s">
        <v>3960</v>
      </c>
    </row>
    <row r="354" spans="1:7" ht="45" customHeight="1" x14ac:dyDescent="0.25">
      <c r="A354" s="3" t="s">
        <v>2016</v>
      </c>
      <c r="B354" s="3" t="s">
        <v>10454</v>
      </c>
      <c r="C354" s="3" t="s">
        <v>10087</v>
      </c>
      <c r="D354" s="3" t="s">
        <v>10103</v>
      </c>
      <c r="E354" s="3" t="s">
        <v>10103</v>
      </c>
      <c r="F354" s="3" t="s">
        <v>97</v>
      </c>
      <c r="G354" s="3" t="s">
        <v>3960</v>
      </c>
    </row>
    <row r="355" spans="1:7" ht="45" customHeight="1" x14ac:dyDescent="0.25">
      <c r="A355" s="3" t="s">
        <v>2019</v>
      </c>
      <c r="B355" s="3" t="s">
        <v>10455</v>
      </c>
      <c r="C355" s="3" t="s">
        <v>10087</v>
      </c>
      <c r="D355" s="3" t="s">
        <v>10103</v>
      </c>
      <c r="E355" s="3" t="s">
        <v>10103</v>
      </c>
      <c r="F355" s="3" t="s">
        <v>97</v>
      </c>
      <c r="G355" s="3" t="s">
        <v>3960</v>
      </c>
    </row>
    <row r="356" spans="1:7" ht="45" customHeight="1" x14ac:dyDescent="0.25">
      <c r="A356" s="3" t="s">
        <v>2021</v>
      </c>
      <c r="B356" s="3" t="s">
        <v>10456</v>
      </c>
      <c r="C356" s="3" t="s">
        <v>10087</v>
      </c>
      <c r="D356" s="3" t="s">
        <v>10103</v>
      </c>
      <c r="E356" s="3" t="s">
        <v>10103</v>
      </c>
      <c r="F356" s="3" t="s">
        <v>97</v>
      </c>
      <c r="G356" s="3" t="s">
        <v>3960</v>
      </c>
    </row>
    <row r="357" spans="1:7" ht="45" customHeight="1" x14ac:dyDescent="0.25">
      <c r="A357" s="3" t="s">
        <v>2027</v>
      </c>
      <c r="B357" s="3" t="s">
        <v>10457</v>
      </c>
      <c r="C357" s="3" t="s">
        <v>10087</v>
      </c>
      <c r="D357" s="3" t="s">
        <v>10103</v>
      </c>
      <c r="E357" s="3" t="s">
        <v>10103</v>
      </c>
      <c r="F357" s="3" t="s">
        <v>97</v>
      </c>
      <c r="G357" s="3" t="s">
        <v>3960</v>
      </c>
    </row>
    <row r="358" spans="1:7" ht="45" customHeight="1" x14ac:dyDescent="0.25">
      <c r="A358" s="3" t="s">
        <v>2032</v>
      </c>
      <c r="B358" s="3" t="s">
        <v>10458</v>
      </c>
      <c r="C358" s="3" t="s">
        <v>10087</v>
      </c>
      <c r="D358" s="3" t="s">
        <v>10130</v>
      </c>
      <c r="E358" s="3" t="s">
        <v>10130</v>
      </c>
      <c r="F358" s="3" t="s">
        <v>97</v>
      </c>
      <c r="G358" s="3" t="s">
        <v>3960</v>
      </c>
    </row>
    <row r="359" spans="1:7" ht="45" customHeight="1" x14ac:dyDescent="0.25">
      <c r="A359" s="3" t="s">
        <v>2038</v>
      </c>
      <c r="B359" s="3" t="s">
        <v>10459</v>
      </c>
      <c r="C359" s="3" t="s">
        <v>10087</v>
      </c>
      <c r="D359" s="3" t="s">
        <v>10094</v>
      </c>
      <c r="E359" s="3" t="s">
        <v>10094</v>
      </c>
      <c r="F359" s="3" t="s">
        <v>97</v>
      </c>
      <c r="G359" s="3" t="s">
        <v>3960</v>
      </c>
    </row>
    <row r="360" spans="1:7" ht="45" customHeight="1" x14ac:dyDescent="0.25">
      <c r="A360" s="3" t="s">
        <v>2042</v>
      </c>
      <c r="B360" s="3" t="s">
        <v>10460</v>
      </c>
      <c r="C360" s="3" t="s">
        <v>10087</v>
      </c>
      <c r="D360" s="3" t="s">
        <v>217</v>
      </c>
      <c r="E360" s="3" t="s">
        <v>217</v>
      </c>
      <c r="F360" s="3" t="s">
        <v>97</v>
      </c>
      <c r="G360" s="3" t="s">
        <v>3960</v>
      </c>
    </row>
    <row r="361" spans="1:7" ht="45" customHeight="1" x14ac:dyDescent="0.25">
      <c r="A361" s="3" t="s">
        <v>2046</v>
      </c>
      <c r="B361" s="3" t="s">
        <v>10461</v>
      </c>
      <c r="C361" s="3" t="s">
        <v>10087</v>
      </c>
      <c r="D361" s="3" t="s">
        <v>217</v>
      </c>
      <c r="E361" s="3" t="s">
        <v>217</v>
      </c>
      <c r="F361" s="3" t="s">
        <v>97</v>
      </c>
      <c r="G361" s="3" t="s">
        <v>3960</v>
      </c>
    </row>
    <row r="362" spans="1:7" ht="45" customHeight="1" x14ac:dyDescent="0.25">
      <c r="A362" s="3" t="s">
        <v>2051</v>
      </c>
      <c r="B362" s="3" t="s">
        <v>10462</v>
      </c>
      <c r="C362" s="3" t="s">
        <v>10087</v>
      </c>
      <c r="D362" s="3" t="s">
        <v>10103</v>
      </c>
      <c r="E362" s="3" t="s">
        <v>10103</v>
      </c>
      <c r="F362" s="3" t="s">
        <v>97</v>
      </c>
      <c r="G362" s="3" t="s">
        <v>3960</v>
      </c>
    </row>
    <row r="363" spans="1:7" ht="45" customHeight="1" x14ac:dyDescent="0.25">
      <c r="A363" s="3" t="s">
        <v>2055</v>
      </c>
      <c r="B363" s="3" t="s">
        <v>10463</v>
      </c>
      <c r="C363" s="3" t="s">
        <v>10087</v>
      </c>
      <c r="D363" s="3" t="s">
        <v>10103</v>
      </c>
      <c r="E363" s="3" t="s">
        <v>10103</v>
      </c>
      <c r="F363" s="3" t="s">
        <v>97</v>
      </c>
      <c r="G363" s="3" t="s">
        <v>3960</v>
      </c>
    </row>
    <row r="364" spans="1:7" ht="45" customHeight="1" x14ac:dyDescent="0.25">
      <c r="A364" s="3" t="s">
        <v>2059</v>
      </c>
      <c r="B364" s="3" t="s">
        <v>10464</v>
      </c>
      <c r="C364" s="3" t="s">
        <v>10087</v>
      </c>
      <c r="D364" s="3" t="s">
        <v>10090</v>
      </c>
      <c r="E364" s="3" t="s">
        <v>10090</v>
      </c>
      <c r="F364" s="3" t="s">
        <v>97</v>
      </c>
      <c r="G364" s="3" t="s">
        <v>3960</v>
      </c>
    </row>
    <row r="365" spans="1:7" ht="45" customHeight="1" x14ac:dyDescent="0.25">
      <c r="A365" s="3" t="s">
        <v>2063</v>
      </c>
      <c r="B365" s="3" t="s">
        <v>10465</v>
      </c>
      <c r="C365" s="3" t="s">
        <v>10087</v>
      </c>
      <c r="D365" s="3" t="s">
        <v>217</v>
      </c>
      <c r="E365" s="3" t="s">
        <v>217</v>
      </c>
      <c r="F365" s="3" t="s">
        <v>97</v>
      </c>
      <c r="G365" s="3" t="s">
        <v>3960</v>
      </c>
    </row>
    <row r="366" spans="1:7" ht="45" customHeight="1" x14ac:dyDescent="0.25">
      <c r="A366" s="3" t="s">
        <v>2070</v>
      </c>
      <c r="B366" s="3" t="s">
        <v>10466</v>
      </c>
      <c r="C366" s="3" t="s">
        <v>10087</v>
      </c>
      <c r="D366" s="3" t="s">
        <v>217</v>
      </c>
      <c r="E366" s="3" t="s">
        <v>217</v>
      </c>
      <c r="F366" s="3" t="s">
        <v>97</v>
      </c>
      <c r="G366" s="3" t="s">
        <v>3960</v>
      </c>
    </row>
    <row r="367" spans="1:7" ht="45" customHeight="1" x14ac:dyDescent="0.25">
      <c r="A367" s="3" t="s">
        <v>2077</v>
      </c>
      <c r="B367" s="3" t="s">
        <v>10467</v>
      </c>
      <c r="C367" s="3" t="s">
        <v>10087</v>
      </c>
      <c r="D367" s="3" t="s">
        <v>217</v>
      </c>
      <c r="E367" s="3" t="s">
        <v>217</v>
      </c>
      <c r="F367" s="3" t="s">
        <v>97</v>
      </c>
      <c r="G367" s="3" t="s">
        <v>3960</v>
      </c>
    </row>
    <row r="368" spans="1:7" ht="45" customHeight="1" x14ac:dyDescent="0.25">
      <c r="A368" s="3" t="s">
        <v>2082</v>
      </c>
      <c r="B368" s="3" t="s">
        <v>10468</v>
      </c>
      <c r="C368" s="3" t="s">
        <v>10087</v>
      </c>
      <c r="D368" s="3" t="s">
        <v>217</v>
      </c>
      <c r="E368" s="3" t="s">
        <v>217</v>
      </c>
      <c r="F368" s="3" t="s">
        <v>97</v>
      </c>
      <c r="G368" s="3" t="s">
        <v>3960</v>
      </c>
    </row>
    <row r="369" spans="1:7" ht="45" customHeight="1" x14ac:dyDescent="0.25">
      <c r="A369" s="3" t="s">
        <v>2085</v>
      </c>
      <c r="B369" s="3" t="s">
        <v>10469</v>
      </c>
      <c r="C369" s="3" t="s">
        <v>10087</v>
      </c>
      <c r="D369" s="3" t="s">
        <v>217</v>
      </c>
      <c r="E369" s="3" t="s">
        <v>217</v>
      </c>
      <c r="F369" s="3" t="s">
        <v>97</v>
      </c>
      <c r="G369" s="3" t="s">
        <v>3960</v>
      </c>
    </row>
    <row r="370" spans="1:7" ht="45" customHeight="1" x14ac:dyDescent="0.25">
      <c r="A370" s="3" t="s">
        <v>2090</v>
      </c>
      <c r="B370" s="3" t="s">
        <v>10470</v>
      </c>
      <c r="C370" s="3" t="s">
        <v>10087</v>
      </c>
      <c r="D370" s="3" t="s">
        <v>217</v>
      </c>
      <c r="E370" s="3" t="s">
        <v>217</v>
      </c>
      <c r="F370" s="3" t="s">
        <v>97</v>
      </c>
      <c r="G370" s="3" t="s">
        <v>3960</v>
      </c>
    </row>
    <row r="371" spans="1:7" ht="45" customHeight="1" x14ac:dyDescent="0.25">
      <c r="A371" s="3" t="s">
        <v>2093</v>
      </c>
      <c r="B371" s="3" t="s">
        <v>10471</v>
      </c>
      <c r="C371" s="3" t="s">
        <v>10087</v>
      </c>
      <c r="D371" s="3" t="s">
        <v>10103</v>
      </c>
      <c r="E371" s="3" t="s">
        <v>10103</v>
      </c>
      <c r="F371" s="3" t="s">
        <v>97</v>
      </c>
      <c r="G371" s="3" t="s">
        <v>3960</v>
      </c>
    </row>
    <row r="372" spans="1:7" ht="45" customHeight="1" x14ac:dyDescent="0.25">
      <c r="A372" s="3" t="s">
        <v>2098</v>
      </c>
      <c r="B372" s="3" t="s">
        <v>10472</v>
      </c>
      <c r="C372" s="3" t="s">
        <v>10087</v>
      </c>
      <c r="D372" s="3" t="s">
        <v>10124</v>
      </c>
      <c r="E372" s="3" t="s">
        <v>10124</v>
      </c>
      <c r="F372" s="3" t="s">
        <v>97</v>
      </c>
      <c r="G372" s="3" t="s">
        <v>3960</v>
      </c>
    </row>
    <row r="373" spans="1:7" ht="45" customHeight="1" x14ac:dyDescent="0.25">
      <c r="A373" s="3" t="s">
        <v>2103</v>
      </c>
      <c r="B373" s="3" t="s">
        <v>10473</v>
      </c>
      <c r="C373" s="3" t="s">
        <v>10087</v>
      </c>
      <c r="D373" s="3" t="s">
        <v>10103</v>
      </c>
      <c r="E373" s="3" t="s">
        <v>10103</v>
      </c>
      <c r="F373" s="3" t="s">
        <v>97</v>
      </c>
      <c r="G373" s="3" t="s">
        <v>3960</v>
      </c>
    </row>
    <row r="374" spans="1:7" ht="45" customHeight="1" x14ac:dyDescent="0.25">
      <c r="A374" s="3" t="s">
        <v>2111</v>
      </c>
      <c r="B374" s="3" t="s">
        <v>10474</v>
      </c>
      <c r="C374" s="3" t="s">
        <v>10087</v>
      </c>
      <c r="D374" s="3" t="s">
        <v>10103</v>
      </c>
      <c r="E374" s="3" t="s">
        <v>10103</v>
      </c>
      <c r="F374" s="3" t="s">
        <v>97</v>
      </c>
      <c r="G374" s="3" t="s">
        <v>3960</v>
      </c>
    </row>
    <row r="375" spans="1:7" ht="45" customHeight="1" x14ac:dyDescent="0.25">
      <c r="A375" s="3" t="s">
        <v>2117</v>
      </c>
      <c r="B375" s="3" t="s">
        <v>10475</v>
      </c>
      <c r="C375" s="3" t="s">
        <v>10087</v>
      </c>
      <c r="D375" s="3" t="s">
        <v>10103</v>
      </c>
      <c r="E375" s="3" t="s">
        <v>10103</v>
      </c>
      <c r="F375" s="3" t="s">
        <v>97</v>
      </c>
      <c r="G375" s="3" t="s">
        <v>3960</v>
      </c>
    </row>
    <row r="376" spans="1:7" ht="45" customHeight="1" x14ac:dyDescent="0.25">
      <c r="A376" s="3" t="s">
        <v>2123</v>
      </c>
      <c r="B376" s="3" t="s">
        <v>10476</v>
      </c>
      <c r="C376" s="3" t="s">
        <v>10087</v>
      </c>
      <c r="D376" s="3" t="s">
        <v>10103</v>
      </c>
      <c r="E376" s="3" t="s">
        <v>10103</v>
      </c>
      <c r="F376" s="3" t="s">
        <v>97</v>
      </c>
      <c r="G376" s="3" t="s">
        <v>3960</v>
      </c>
    </row>
    <row r="377" spans="1:7" ht="45" customHeight="1" x14ac:dyDescent="0.25">
      <c r="A377" s="3" t="s">
        <v>2127</v>
      </c>
      <c r="B377" s="3" t="s">
        <v>10477</v>
      </c>
      <c r="C377" s="3" t="s">
        <v>10087</v>
      </c>
      <c r="D377" s="3" t="s">
        <v>10124</v>
      </c>
      <c r="E377" s="3" t="s">
        <v>10124</v>
      </c>
      <c r="F377" s="3" t="s">
        <v>97</v>
      </c>
      <c r="G377" s="3" t="s">
        <v>3960</v>
      </c>
    </row>
    <row r="378" spans="1:7" ht="45" customHeight="1" x14ac:dyDescent="0.25">
      <c r="A378" s="3" t="s">
        <v>2133</v>
      </c>
      <c r="B378" s="3" t="s">
        <v>10478</v>
      </c>
      <c r="C378" s="3" t="s">
        <v>10087</v>
      </c>
      <c r="D378" s="3" t="s">
        <v>10103</v>
      </c>
      <c r="E378" s="3" t="s">
        <v>10103</v>
      </c>
      <c r="F378" s="3" t="s">
        <v>97</v>
      </c>
      <c r="G378" s="3" t="s">
        <v>3960</v>
      </c>
    </row>
    <row r="379" spans="1:7" ht="45" customHeight="1" x14ac:dyDescent="0.25">
      <c r="A379" s="3" t="s">
        <v>2139</v>
      </c>
      <c r="B379" s="3" t="s">
        <v>10479</v>
      </c>
      <c r="C379" s="3" t="s">
        <v>10087</v>
      </c>
      <c r="D379" s="3" t="s">
        <v>10103</v>
      </c>
      <c r="E379" s="3" t="s">
        <v>10103</v>
      </c>
      <c r="F379" s="3" t="s">
        <v>97</v>
      </c>
      <c r="G379" s="3" t="s">
        <v>3960</v>
      </c>
    </row>
    <row r="380" spans="1:7" ht="45" customHeight="1" x14ac:dyDescent="0.25">
      <c r="A380" s="3" t="s">
        <v>2146</v>
      </c>
      <c r="B380" s="3" t="s">
        <v>10480</v>
      </c>
      <c r="C380" s="3" t="s">
        <v>10087</v>
      </c>
      <c r="D380" s="3" t="s">
        <v>10168</v>
      </c>
      <c r="E380" s="3" t="s">
        <v>10168</v>
      </c>
      <c r="F380" s="3" t="s">
        <v>97</v>
      </c>
      <c r="G380" s="3" t="s">
        <v>3960</v>
      </c>
    </row>
    <row r="381" spans="1:7" ht="45" customHeight="1" x14ac:dyDescent="0.25">
      <c r="A381" s="3" t="s">
        <v>2154</v>
      </c>
      <c r="B381" s="3" t="s">
        <v>10481</v>
      </c>
      <c r="C381" s="3" t="s">
        <v>10087</v>
      </c>
      <c r="D381" s="3" t="s">
        <v>10103</v>
      </c>
      <c r="E381" s="3" t="s">
        <v>10103</v>
      </c>
      <c r="F381" s="3" t="s">
        <v>97</v>
      </c>
      <c r="G381" s="3" t="s">
        <v>3960</v>
      </c>
    </row>
    <row r="382" spans="1:7" ht="45" customHeight="1" x14ac:dyDescent="0.25">
      <c r="A382" s="3" t="s">
        <v>2159</v>
      </c>
      <c r="B382" s="3" t="s">
        <v>10482</v>
      </c>
      <c r="C382" s="3" t="s">
        <v>10087</v>
      </c>
      <c r="D382" s="3" t="s">
        <v>10099</v>
      </c>
      <c r="E382" s="3" t="s">
        <v>10099</v>
      </c>
      <c r="F382" s="3" t="s">
        <v>97</v>
      </c>
      <c r="G382" s="3" t="s">
        <v>3960</v>
      </c>
    </row>
    <row r="383" spans="1:7" ht="45" customHeight="1" x14ac:dyDescent="0.25">
      <c r="A383" s="3" t="s">
        <v>2165</v>
      </c>
      <c r="B383" s="3" t="s">
        <v>10483</v>
      </c>
      <c r="C383" s="3" t="s">
        <v>10087</v>
      </c>
      <c r="D383" s="3" t="s">
        <v>10147</v>
      </c>
      <c r="E383" s="3" t="s">
        <v>10147</v>
      </c>
      <c r="F383" s="3" t="s">
        <v>97</v>
      </c>
      <c r="G383" s="3" t="s">
        <v>3960</v>
      </c>
    </row>
    <row r="384" spans="1:7" ht="45" customHeight="1" x14ac:dyDescent="0.25">
      <c r="A384" s="3" t="s">
        <v>2170</v>
      </c>
      <c r="B384" s="3" t="s">
        <v>10484</v>
      </c>
      <c r="C384" s="3" t="s">
        <v>10087</v>
      </c>
      <c r="D384" s="3" t="s">
        <v>10103</v>
      </c>
      <c r="E384" s="3" t="s">
        <v>10103</v>
      </c>
      <c r="F384" s="3" t="s">
        <v>97</v>
      </c>
      <c r="G384" s="3" t="s">
        <v>3960</v>
      </c>
    </row>
    <row r="385" spans="1:7" ht="45" customHeight="1" x14ac:dyDescent="0.25">
      <c r="A385" s="3" t="s">
        <v>2177</v>
      </c>
      <c r="B385" s="3" t="s">
        <v>10485</v>
      </c>
      <c r="C385" s="3" t="s">
        <v>10087</v>
      </c>
      <c r="D385" s="3" t="s">
        <v>10258</v>
      </c>
      <c r="E385" s="3" t="s">
        <v>10258</v>
      </c>
      <c r="F385" s="3" t="s">
        <v>97</v>
      </c>
      <c r="G385" s="3" t="s">
        <v>3960</v>
      </c>
    </row>
    <row r="386" spans="1:7" ht="45" customHeight="1" x14ac:dyDescent="0.25">
      <c r="A386" s="3" t="s">
        <v>2181</v>
      </c>
      <c r="B386" s="3" t="s">
        <v>10486</v>
      </c>
      <c r="C386" s="3" t="s">
        <v>10087</v>
      </c>
      <c r="D386" s="3" t="s">
        <v>10103</v>
      </c>
      <c r="E386" s="3" t="s">
        <v>10103</v>
      </c>
      <c r="F386" s="3" t="s">
        <v>97</v>
      </c>
      <c r="G386" s="3" t="s">
        <v>3960</v>
      </c>
    </row>
    <row r="387" spans="1:7" ht="45" customHeight="1" x14ac:dyDescent="0.25">
      <c r="A387" s="3" t="s">
        <v>2186</v>
      </c>
      <c r="B387" s="3" t="s">
        <v>10487</v>
      </c>
      <c r="C387" s="3" t="s">
        <v>10087</v>
      </c>
      <c r="D387" s="3" t="s">
        <v>217</v>
      </c>
      <c r="E387" s="3" t="s">
        <v>217</v>
      </c>
      <c r="F387" s="3" t="s">
        <v>97</v>
      </c>
      <c r="G387" s="3" t="s">
        <v>3960</v>
      </c>
    </row>
    <row r="388" spans="1:7" ht="45" customHeight="1" x14ac:dyDescent="0.25">
      <c r="A388" s="3" t="s">
        <v>2190</v>
      </c>
      <c r="B388" s="3" t="s">
        <v>10488</v>
      </c>
      <c r="C388" s="3" t="s">
        <v>10087</v>
      </c>
      <c r="D388" s="3" t="s">
        <v>10088</v>
      </c>
      <c r="E388" s="3" t="s">
        <v>10088</v>
      </c>
      <c r="F388" s="3" t="s">
        <v>97</v>
      </c>
      <c r="G388" s="3" t="s">
        <v>3960</v>
      </c>
    </row>
    <row r="389" spans="1:7" ht="45" customHeight="1" x14ac:dyDescent="0.25">
      <c r="A389" s="3" t="s">
        <v>2192</v>
      </c>
      <c r="B389" s="3" t="s">
        <v>10489</v>
      </c>
      <c r="C389" s="3" t="s">
        <v>10087</v>
      </c>
      <c r="D389" s="3" t="s">
        <v>10103</v>
      </c>
      <c r="E389" s="3" t="s">
        <v>10103</v>
      </c>
      <c r="F389" s="3" t="s">
        <v>97</v>
      </c>
      <c r="G389" s="3" t="s">
        <v>3960</v>
      </c>
    </row>
    <row r="390" spans="1:7" ht="45" customHeight="1" x14ac:dyDescent="0.25">
      <c r="A390" s="3" t="s">
        <v>2197</v>
      </c>
      <c r="B390" s="3" t="s">
        <v>10490</v>
      </c>
      <c r="C390" s="3" t="s">
        <v>10087</v>
      </c>
      <c r="D390" s="3" t="s">
        <v>10103</v>
      </c>
      <c r="E390" s="3" t="s">
        <v>10103</v>
      </c>
      <c r="F390" s="3" t="s">
        <v>97</v>
      </c>
      <c r="G390" s="3" t="s">
        <v>3960</v>
      </c>
    </row>
    <row r="391" spans="1:7" ht="45" customHeight="1" x14ac:dyDescent="0.25">
      <c r="A391" s="3" t="s">
        <v>2199</v>
      </c>
      <c r="B391" s="3" t="s">
        <v>10491</v>
      </c>
      <c r="C391" s="3" t="s">
        <v>10087</v>
      </c>
      <c r="D391" s="3" t="s">
        <v>10103</v>
      </c>
      <c r="E391" s="3" t="s">
        <v>10103</v>
      </c>
      <c r="F391" s="3" t="s">
        <v>97</v>
      </c>
      <c r="G391" s="3" t="s">
        <v>3960</v>
      </c>
    </row>
    <row r="392" spans="1:7" ht="45" customHeight="1" x14ac:dyDescent="0.25">
      <c r="A392" s="3" t="s">
        <v>2201</v>
      </c>
      <c r="B392" s="3" t="s">
        <v>10492</v>
      </c>
      <c r="C392" s="3" t="s">
        <v>10087</v>
      </c>
      <c r="D392" s="3" t="s">
        <v>217</v>
      </c>
      <c r="E392" s="3" t="s">
        <v>217</v>
      </c>
      <c r="F392" s="3" t="s">
        <v>97</v>
      </c>
      <c r="G392" s="3" t="s">
        <v>3960</v>
      </c>
    </row>
    <row r="393" spans="1:7" ht="45" customHeight="1" x14ac:dyDescent="0.25">
      <c r="A393" s="3" t="s">
        <v>2204</v>
      </c>
      <c r="B393" s="3" t="s">
        <v>10493</v>
      </c>
      <c r="C393" s="3" t="s">
        <v>10087</v>
      </c>
      <c r="D393" s="3" t="s">
        <v>10103</v>
      </c>
      <c r="E393" s="3" t="s">
        <v>10103</v>
      </c>
      <c r="F393" s="3" t="s">
        <v>97</v>
      </c>
      <c r="G393" s="3" t="s">
        <v>3960</v>
      </c>
    </row>
    <row r="394" spans="1:7" ht="45" customHeight="1" x14ac:dyDescent="0.25">
      <c r="A394" s="3" t="s">
        <v>2206</v>
      </c>
      <c r="B394" s="3" t="s">
        <v>10494</v>
      </c>
      <c r="C394" s="3" t="s">
        <v>10087</v>
      </c>
      <c r="D394" s="3" t="s">
        <v>10103</v>
      </c>
      <c r="E394" s="3" t="s">
        <v>10103</v>
      </c>
      <c r="F394" s="3" t="s">
        <v>97</v>
      </c>
      <c r="G394" s="3" t="s">
        <v>3960</v>
      </c>
    </row>
    <row r="395" spans="1:7" ht="45" customHeight="1" x14ac:dyDescent="0.25">
      <c r="A395" s="3" t="s">
        <v>2209</v>
      </c>
      <c r="B395" s="3" t="s">
        <v>10495</v>
      </c>
      <c r="C395" s="3" t="s">
        <v>10087</v>
      </c>
      <c r="D395" s="3" t="s">
        <v>10103</v>
      </c>
      <c r="E395" s="3" t="s">
        <v>10103</v>
      </c>
      <c r="F395" s="3" t="s">
        <v>97</v>
      </c>
      <c r="G395" s="3" t="s">
        <v>3960</v>
      </c>
    </row>
    <row r="396" spans="1:7" ht="45" customHeight="1" x14ac:dyDescent="0.25">
      <c r="A396" s="3" t="s">
        <v>2212</v>
      </c>
      <c r="B396" s="3" t="s">
        <v>10496</v>
      </c>
      <c r="C396" s="3" t="s">
        <v>10087</v>
      </c>
      <c r="D396" s="3" t="s">
        <v>10103</v>
      </c>
      <c r="E396" s="3" t="s">
        <v>10103</v>
      </c>
      <c r="F396" s="3" t="s">
        <v>97</v>
      </c>
      <c r="G396" s="3" t="s">
        <v>3960</v>
      </c>
    </row>
    <row r="397" spans="1:7" ht="45" customHeight="1" x14ac:dyDescent="0.25">
      <c r="A397" s="3" t="s">
        <v>2216</v>
      </c>
      <c r="B397" s="3" t="s">
        <v>10497</v>
      </c>
      <c r="C397" s="3" t="s">
        <v>10087</v>
      </c>
      <c r="D397" s="3" t="s">
        <v>10168</v>
      </c>
      <c r="E397" s="3" t="s">
        <v>10168</v>
      </c>
      <c r="F397" s="3" t="s">
        <v>97</v>
      </c>
      <c r="G397" s="3" t="s">
        <v>3960</v>
      </c>
    </row>
    <row r="398" spans="1:7" ht="45" customHeight="1" x14ac:dyDescent="0.25">
      <c r="A398" s="3" t="s">
        <v>2221</v>
      </c>
      <c r="B398" s="3" t="s">
        <v>10498</v>
      </c>
      <c r="C398" s="3" t="s">
        <v>10087</v>
      </c>
      <c r="D398" s="3" t="s">
        <v>10120</v>
      </c>
      <c r="E398" s="3" t="s">
        <v>10120</v>
      </c>
      <c r="F398" s="3" t="s">
        <v>97</v>
      </c>
      <c r="G398" s="3" t="s">
        <v>3960</v>
      </c>
    </row>
    <row r="399" spans="1:7" ht="45" customHeight="1" x14ac:dyDescent="0.25">
      <c r="A399" s="3" t="s">
        <v>2226</v>
      </c>
      <c r="B399" s="3" t="s">
        <v>10499</v>
      </c>
      <c r="C399" s="3" t="s">
        <v>10087</v>
      </c>
      <c r="D399" s="3" t="s">
        <v>10103</v>
      </c>
      <c r="E399" s="3" t="s">
        <v>10103</v>
      </c>
      <c r="F399" s="3" t="s">
        <v>97</v>
      </c>
      <c r="G399" s="3" t="s">
        <v>3960</v>
      </c>
    </row>
    <row r="400" spans="1:7" ht="45" customHeight="1" x14ac:dyDescent="0.25">
      <c r="A400" s="3" t="s">
        <v>2230</v>
      </c>
      <c r="B400" s="3" t="s">
        <v>10500</v>
      </c>
      <c r="C400" s="3" t="s">
        <v>10087</v>
      </c>
      <c r="D400" s="3" t="s">
        <v>217</v>
      </c>
      <c r="E400" s="3" t="s">
        <v>217</v>
      </c>
      <c r="F400" s="3" t="s">
        <v>97</v>
      </c>
      <c r="G400" s="3" t="s">
        <v>3960</v>
      </c>
    </row>
    <row r="401" spans="1:7" ht="45" customHeight="1" x14ac:dyDescent="0.25">
      <c r="A401" s="3" t="s">
        <v>2233</v>
      </c>
      <c r="B401" s="3" t="s">
        <v>10501</v>
      </c>
      <c r="C401" s="3" t="s">
        <v>10087</v>
      </c>
      <c r="D401" s="3" t="s">
        <v>217</v>
      </c>
      <c r="E401" s="3" t="s">
        <v>217</v>
      </c>
      <c r="F401" s="3" t="s">
        <v>97</v>
      </c>
      <c r="G401" s="3" t="s">
        <v>3960</v>
      </c>
    </row>
    <row r="402" spans="1:7" ht="45" customHeight="1" x14ac:dyDescent="0.25">
      <c r="A402" s="3" t="s">
        <v>2236</v>
      </c>
      <c r="B402" s="3" t="s">
        <v>10502</v>
      </c>
      <c r="C402" s="3" t="s">
        <v>10087</v>
      </c>
      <c r="D402" s="3" t="s">
        <v>217</v>
      </c>
      <c r="E402" s="3" t="s">
        <v>217</v>
      </c>
      <c r="F402" s="3" t="s">
        <v>97</v>
      </c>
      <c r="G402" s="3" t="s">
        <v>3960</v>
      </c>
    </row>
    <row r="403" spans="1:7" ht="45" customHeight="1" x14ac:dyDescent="0.25">
      <c r="A403" s="3" t="s">
        <v>2240</v>
      </c>
      <c r="B403" s="3" t="s">
        <v>10503</v>
      </c>
      <c r="C403" s="3" t="s">
        <v>10087</v>
      </c>
      <c r="D403" s="3" t="s">
        <v>217</v>
      </c>
      <c r="E403" s="3" t="s">
        <v>217</v>
      </c>
      <c r="F403" s="3" t="s">
        <v>97</v>
      </c>
      <c r="G403" s="3" t="s">
        <v>3960</v>
      </c>
    </row>
    <row r="404" spans="1:7" ht="45" customHeight="1" x14ac:dyDescent="0.25">
      <c r="A404" s="3" t="s">
        <v>2243</v>
      </c>
      <c r="B404" s="3" t="s">
        <v>10504</v>
      </c>
      <c r="C404" s="3" t="s">
        <v>10087</v>
      </c>
      <c r="D404" s="3" t="s">
        <v>217</v>
      </c>
      <c r="E404" s="3" t="s">
        <v>217</v>
      </c>
      <c r="F404" s="3" t="s">
        <v>97</v>
      </c>
      <c r="G404" s="3" t="s">
        <v>3960</v>
      </c>
    </row>
    <row r="405" spans="1:7" ht="45" customHeight="1" x14ac:dyDescent="0.25">
      <c r="A405" s="3" t="s">
        <v>2245</v>
      </c>
      <c r="B405" s="3" t="s">
        <v>10505</v>
      </c>
      <c r="C405" s="3" t="s">
        <v>10087</v>
      </c>
      <c r="D405" s="3" t="s">
        <v>217</v>
      </c>
      <c r="E405" s="3" t="s">
        <v>217</v>
      </c>
      <c r="F405" s="3" t="s">
        <v>97</v>
      </c>
      <c r="G405" s="3" t="s">
        <v>3960</v>
      </c>
    </row>
    <row r="406" spans="1:7" ht="45" customHeight="1" x14ac:dyDescent="0.25">
      <c r="A406" s="3" t="s">
        <v>2247</v>
      </c>
      <c r="B406" s="3" t="s">
        <v>10506</v>
      </c>
      <c r="C406" s="3" t="s">
        <v>10087</v>
      </c>
      <c r="D406" s="3" t="s">
        <v>217</v>
      </c>
      <c r="E406" s="3" t="s">
        <v>217</v>
      </c>
      <c r="F406" s="3" t="s">
        <v>97</v>
      </c>
      <c r="G406" s="3" t="s">
        <v>3960</v>
      </c>
    </row>
    <row r="407" spans="1:7" ht="45" customHeight="1" x14ac:dyDescent="0.25">
      <c r="A407" s="3" t="s">
        <v>2249</v>
      </c>
      <c r="B407" s="3" t="s">
        <v>10507</v>
      </c>
      <c r="C407" s="3" t="s">
        <v>10087</v>
      </c>
      <c r="D407" s="3" t="s">
        <v>217</v>
      </c>
      <c r="E407" s="3" t="s">
        <v>217</v>
      </c>
      <c r="F407" s="3" t="s">
        <v>97</v>
      </c>
      <c r="G407" s="3" t="s">
        <v>3960</v>
      </c>
    </row>
    <row r="408" spans="1:7" ht="45" customHeight="1" x14ac:dyDescent="0.25">
      <c r="A408" s="3" t="s">
        <v>2251</v>
      </c>
      <c r="B408" s="3" t="s">
        <v>10508</v>
      </c>
      <c r="C408" s="3" t="s">
        <v>10087</v>
      </c>
      <c r="D408" s="3" t="s">
        <v>217</v>
      </c>
      <c r="E408" s="3" t="s">
        <v>217</v>
      </c>
      <c r="F408" s="3" t="s">
        <v>97</v>
      </c>
      <c r="G408" s="3" t="s">
        <v>3960</v>
      </c>
    </row>
    <row r="409" spans="1:7" ht="45" customHeight="1" x14ac:dyDescent="0.25">
      <c r="A409" s="3" t="s">
        <v>2257</v>
      </c>
      <c r="B409" s="3" t="s">
        <v>10509</v>
      </c>
      <c r="C409" s="3" t="s">
        <v>10087</v>
      </c>
      <c r="D409" s="3" t="s">
        <v>10103</v>
      </c>
      <c r="E409" s="3" t="s">
        <v>10103</v>
      </c>
      <c r="F409" s="3" t="s">
        <v>97</v>
      </c>
      <c r="G409" s="3" t="s">
        <v>3960</v>
      </c>
    </row>
    <row r="410" spans="1:7" ht="45" customHeight="1" x14ac:dyDescent="0.25">
      <c r="A410" s="3" t="s">
        <v>2264</v>
      </c>
      <c r="B410" s="3" t="s">
        <v>10510</v>
      </c>
      <c r="C410" s="3" t="s">
        <v>10087</v>
      </c>
      <c r="D410" s="3" t="s">
        <v>10103</v>
      </c>
      <c r="E410" s="3" t="s">
        <v>10103</v>
      </c>
      <c r="F410" s="3" t="s">
        <v>97</v>
      </c>
      <c r="G410" s="3" t="s">
        <v>3960</v>
      </c>
    </row>
    <row r="411" spans="1:7" ht="45" customHeight="1" x14ac:dyDescent="0.25">
      <c r="A411" s="3" t="s">
        <v>2270</v>
      </c>
      <c r="B411" s="3" t="s">
        <v>10511</v>
      </c>
      <c r="C411" s="3" t="s">
        <v>10087</v>
      </c>
      <c r="D411" s="3" t="s">
        <v>10103</v>
      </c>
      <c r="E411" s="3" t="s">
        <v>10103</v>
      </c>
      <c r="F411" s="3" t="s">
        <v>97</v>
      </c>
      <c r="G411" s="3" t="s">
        <v>3960</v>
      </c>
    </row>
    <row r="412" spans="1:7" ht="45" customHeight="1" x14ac:dyDescent="0.25">
      <c r="A412" s="3" t="s">
        <v>2275</v>
      </c>
      <c r="B412" s="3" t="s">
        <v>10512</v>
      </c>
      <c r="C412" s="3" t="s">
        <v>10087</v>
      </c>
      <c r="D412" s="3" t="s">
        <v>10103</v>
      </c>
      <c r="E412" s="3" t="s">
        <v>10103</v>
      </c>
      <c r="F412" s="3" t="s">
        <v>97</v>
      </c>
      <c r="G412" s="3" t="s">
        <v>3960</v>
      </c>
    </row>
    <row r="413" spans="1:7" ht="45" customHeight="1" x14ac:dyDescent="0.25">
      <c r="A413" s="3" t="s">
        <v>2280</v>
      </c>
      <c r="B413" s="3" t="s">
        <v>10513</v>
      </c>
      <c r="C413" s="3" t="s">
        <v>10087</v>
      </c>
      <c r="D413" s="3" t="s">
        <v>10120</v>
      </c>
      <c r="E413" s="3" t="s">
        <v>10120</v>
      </c>
      <c r="F413" s="3" t="s">
        <v>97</v>
      </c>
      <c r="G413" s="3" t="s">
        <v>3960</v>
      </c>
    </row>
    <row r="414" spans="1:7" ht="45" customHeight="1" x14ac:dyDescent="0.25">
      <c r="A414" s="3" t="s">
        <v>2287</v>
      </c>
      <c r="B414" s="3" t="s">
        <v>10514</v>
      </c>
      <c r="C414" s="3" t="s">
        <v>10087</v>
      </c>
      <c r="D414" s="3" t="s">
        <v>10103</v>
      </c>
      <c r="E414" s="3" t="s">
        <v>10103</v>
      </c>
      <c r="F414" s="3" t="s">
        <v>97</v>
      </c>
      <c r="G414" s="3" t="s">
        <v>3960</v>
      </c>
    </row>
    <row r="415" spans="1:7" ht="45" customHeight="1" x14ac:dyDescent="0.25">
      <c r="A415" s="3" t="s">
        <v>2292</v>
      </c>
      <c r="B415" s="3" t="s">
        <v>10515</v>
      </c>
      <c r="C415" s="3" t="s">
        <v>10087</v>
      </c>
      <c r="D415" s="3" t="s">
        <v>10124</v>
      </c>
      <c r="E415" s="3" t="s">
        <v>10124</v>
      </c>
      <c r="F415" s="3" t="s">
        <v>97</v>
      </c>
      <c r="G415" s="3" t="s">
        <v>3960</v>
      </c>
    </row>
    <row r="416" spans="1:7" ht="45" customHeight="1" x14ac:dyDescent="0.25">
      <c r="A416" s="3" t="s">
        <v>2297</v>
      </c>
      <c r="B416" s="3" t="s">
        <v>10516</v>
      </c>
      <c r="C416" s="3" t="s">
        <v>10087</v>
      </c>
      <c r="D416" s="3" t="s">
        <v>10103</v>
      </c>
      <c r="E416" s="3" t="s">
        <v>10103</v>
      </c>
      <c r="F416" s="3" t="s">
        <v>97</v>
      </c>
      <c r="G416" s="3" t="s">
        <v>3960</v>
      </c>
    </row>
    <row r="417" spans="1:7" ht="45" customHeight="1" x14ac:dyDescent="0.25">
      <c r="A417" s="3" t="s">
        <v>2303</v>
      </c>
      <c r="B417" s="3" t="s">
        <v>10517</v>
      </c>
      <c r="C417" s="3" t="s">
        <v>10087</v>
      </c>
      <c r="D417" s="3" t="s">
        <v>10103</v>
      </c>
      <c r="E417" s="3" t="s">
        <v>10103</v>
      </c>
      <c r="F417" s="3" t="s">
        <v>97</v>
      </c>
      <c r="G417" s="3" t="s">
        <v>3960</v>
      </c>
    </row>
    <row r="418" spans="1:7" ht="45" customHeight="1" x14ac:dyDescent="0.25">
      <c r="A418" s="3" t="s">
        <v>2308</v>
      </c>
      <c r="B418" s="3" t="s">
        <v>10518</v>
      </c>
      <c r="C418" s="3" t="s">
        <v>10087</v>
      </c>
      <c r="D418" s="3" t="s">
        <v>217</v>
      </c>
      <c r="E418" s="3" t="s">
        <v>217</v>
      </c>
      <c r="F418" s="3" t="s">
        <v>97</v>
      </c>
      <c r="G418" s="3" t="s">
        <v>3960</v>
      </c>
    </row>
    <row r="419" spans="1:7" ht="45" customHeight="1" x14ac:dyDescent="0.25">
      <c r="A419" s="3" t="s">
        <v>2315</v>
      </c>
      <c r="B419" s="3" t="s">
        <v>10519</v>
      </c>
      <c r="C419" s="3" t="s">
        <v>10087</v>
      </c>
      <c r="D419" s="3" t="s">
        <v>10124</v>
      </c>
      <c r="E419" s="3" t="s">
        <v>10124</v>
      </c>
      <c r="F419" s="3" t="s">
        <v>97</v>
      </c>
      <c r="G419" s="3" t="s">
        <v>3960</v>
      </c>
    </row>
    <row r="420" spans="1:7" ht="45" customHeight="1" x14ac:dyDescent="0.25">
      <c r="A420" s="3" t="s">
        <v>2320</v>
      </c>
      <c r="B420" s="3" t="s">
        <v>10520</v>
      </c>
      <c r="C420" s="3" t="s">
        <v>10087</v>
      </c>
      <c r="D420" s="3" t="s">
        <v>10120</v>
      </c>
      <c r="E420" s="3" t="s">
        <v>10120</v>
      </c>
      <c r="F420" s="3" t="s">
        <v>97</v>
      </c>
      <c r="G420" s="3" t="s">
        <v>3960</v>
      </c>
    </row>
    <row r="421" spans="1:7" ht="45" customHeight="1" x14ac:dyDescent="0.25">
      <c r="A421" s="3" t="s">
        <v>2326</v>
      </c>
      <c r="B421" s="3" t="s">
        <v>10521</v>
      </c>
      <c r="C421" s="3" t="s">
        <v>10087</v>
      </c>
      <c r="D421" s="3" t="s">
        <v>10103</v>
      </c>
      <c r="E421" s="3" t="s">
        <v>10103</v>
      </c>
      <c r="F421" s="3" t="s">
        <v>97</v>
      </c>
      <c r="G421" s="3" t="s">
        <v>3960</v>
      </c>
    </row>
    <row r="422" spans="1:7" ht="45" customHeight="1" x14ac:dyDescent="0.25">
      <c r="A422" s="3" t="s">
        <v>2334</v>
      </c>
      <c r="B422" s="3" t="s">
        <v>10522</v>
      </c>
      <c r="C422" s="3" t="s">
        <v>10087</v>
      </c>
      <c r="D422" s="3" t="s">
        <v>10103</v>
      </c>
      <c r="E422" s="3" t="s">
        <v>10103</v>
      </c>
      <c r="F422" s="3" t="s">
        <v>97</v>
      </c>
      <c r="G422" s="3" t="s">
        <v>3960</v>
      </c>
    </row>
    <row r="423" spans="1:7" ht="45" customHeight="1" x14ac:dyDescent="0.25">
      <c r="A423" s="3" t="s">
        <v>2339</v>
      </c>
      <c r="B423" s="3" t="s">
        <v>10523</v>
      </c>
      <c r="C423" s="3" t="s">
        <v>10087</v>
      </c>
      <c r="D423" s="3" t="s">
        <v>10103</v>
      </c>
      <c r="E423" s="3" t="s">
        <v>10103</v>
      </c>
      <c r="F423" s="3" t="s">
        <v>97</v>
      </c>
      <c r="G423" s="3" t="s">
        <v>3960</v>
      </c>
    </row>
    <row r="424" spans="1:7" ht="45" customHeight="1" x14ac:dyDescent="0.25">
      <c r="A424" s="3" t="s">
        <v>2341</v>
      </c>
      <c r="B424" s="3" t="s">
        <v>10524</v>
      </c>
      <c r="C424" s="3" t="s">
        <v>10087</v>
      </c>
      <c r="D424" s="3" t="s">
        <v>217</v>
      </c>
      <c r="E424" s="3" t="s">
        <v>217</v>
      </c>
      <c r="F424" s="3" t="s">
        <v>97</v>
      </c>
      <c r="G424" s="3" t="s">
        <v>3960</v>
      </c>
    </row>
    <row r="425" spans="1:7" ht="45" customHeight="1" x14ac:dyDescent="0.25">
      <c r="A425" s="3" t="s">
        <v>2343</v>
      </c>
      <c r="B425" s="3" t="s">
        <v>10525</v>
      </c>
      <c r="C425" s="3" t="s">
        <v>10087</v>
      </c>
      <c r="D425" s="3" t="s">
        <v>217</v>
      </c>
      <c r="E425" s="3" t="s">
        <v>217</v>
      </c>
      <c r="F425" s="3" t="s">
        <v>97</v>
      </c>
      <c r="G425" s="3" t="s">
        <v>3960</v>
      </c>
    </row>
    <row r="426" spans="1:7" ht="45" customHeight="1" x14ac:dyDescent="0.25">
      <c r="A426" s="3" t="s">
        <v>2345</v>
      </c>
      <c r="B426" s="3" t="s">
        <v>10526</v>
      </c>
      <c r="C426" s="3" t="s">
        <v>10087</v>
      </c>
      <c r="D426" s="3" t="s">
        <v>217</v>
      </c>
      <c r="E426" s="3" t="s">
        <v>217</v>
      </c>
      <c r="F426" s="3" t="s">
        <v>97</v>
      </c>
      <c r="G426" s="3" t="s">
        <v>3960</v>
      </c>
    </row>
    <row r="427" spans="1:7" ht="45" customHeight="1" x14ac:dyDescent="0.25">
      <c r="A427" s="3" t="s">
        <v>2348</v>
      </c>
      <c r="B427" s="3" t="s">
        <v>10527</v>
      </c>
      <c r="C427" s="3" t="s">
        <v>10087</v>
      </c>
      <c r="D427" s="3" t="s">
        <v>10103</v>
      </c>
      <c r="E427" s="3" t="s">
        <v>10103</v>
      </c>
      <c r="F427" s="3" t="s">
        <v>97</v>
      </c>
      <c r="G427" s="3" t="s">
        <v>3960</v>
      </c>
    </row>
    <row r="428" spans="1:7" ht="45" customHeight="1" x14ac:dyDescent="0.25">
      <c r="A428" s="3" t="s">
        <v>2353</v>
      </c>
      <c r="B428" s="3" t="s">
        <v>10528</v>
      </c>
      <c r="C428" s="3" t="s">
        <v>10087</v>
      </c>
      <c r="D428" s="3" t="s">
        <v>10103</v>
      </c>
      <c r="E428" s="3" t="s">
        <v>10103</v>
      </c>
      <c r="F428" s="3" t="s">
        <v>97</v>
      </c>
      <c r="G428" s="3" t="s">
        <v>3960</v>
      </c>
    </row>
    <row r="429" spans="1:7" ht="45" customHeight="1" x14ac:dyDescent="0.25">
      <c r="A429" s="3" t="s">
        <v>2356</v>
      </c>
      <c r="B429" s="3" t="s">
        <v>10529</v>
      </c>
      <c r="C429" s="3" t="s">
        <v>10087</v>
      </c>
      <c r="D429" s="3" t="s">
        <v>10103</v>
      </c>
      <c r="E429" s="3" t="s">
        <v>10103</v>
      </c>
      <c r="F429" s="3" t="s">
        <v>97</v>
      </c>
      <c r="G429" s="3" t="s">
        <v>3960</v>
      </c>
    </row>
    <row r="430" spans="1:7" ht="45" customHeight="1" x14ac:dyDescent="0.25">
      <c r="A430" s="3" t="s">
        <v>2358</v>
      </c>
      <c r="B430" s="3" t="s">
        <v>10530</v>
      </c>
      <c r="C430" s="3" t="s">
        <v>10087</v>
      </c>
      <c r="D430" s="3" t="s">
        <v>217</v>
      </c>
      <c r="E430" s="3" t="s">
        <v>217</v>
      </c>
      <c r="F430" s="3" t="s">
        <v>97</v>
      </c>
      <c r="G430" s="3" t="s">
        <v>3960</v>
      </c>
    </row>
    <row r="431" spans="1:7" ht="45" customHeight="1" x14ac:dyDescent="0.25">
      <c r="A431" s="3" t="s">
        <v>2365</v>
      </c>
      <c r="B431" s="3" t="s">
        <v>10531</v>
      </c>
      <c r="C431" s="3" t="s">
        <v>10087</v>
      </c>
      <c r="D431" s="3" t="s">
        <v>217</v>
      </c>
      <c r="E431" s="3" t="s">
        <v>217</v>
      </c>
      <c r="F431" s="3" t="s">
        <v>97</v>
      </c>
      <c r="G431" s="3" t="s">
        <v>3960</v>
      </c>
    </row>
    <row r="432" spans="1:7" ht="45" customHeight="1" x14ac:dyDescent="0.25">
      <c r="A432" s="3" t="s">
        <v>2371</v>
      </c>
      <c r="B432" s="3" t="s">
        <v>10532</v>
      </c>
      <c r="C432" s="3" t="s">
        <v>10087</v>
      </c>
      <c r="D432" s="3" t="s">
        <v>10103</v>
      </c>
      <c r="E432" s="3" t="s">
        <v>10103</v>
      </c>
      <c r="F432" s="3" t="s">
        <v>97</v>
      </c>
      <c r="G432" s="3" t="s">
        <v>3960</v>
      </c>
    </row>
    <row r="433" spans="1:7" ht="45" customHeight="1" x14ac:dyDescent="0.25">
      <c r="A433" s="3" t="s">
        <v>2375</v>
      </c>
      <c r="B433" s="3" t="s">
        <v>10533</v>
      </c>
      <c r="C433" s="3" t="s">
        <v>10087</v>
      </c>
      <c r="D433" s="3" t="s">
        <v>217</v>
      </c>
      <c r="E433" s="3" t="s">
        <v>217</v>
      </c>
      <c r="F433" s="3" t="s">
        <v>97</v>
      </c>
      <c r="G433" s="3" t="s">
        <v>3960</v>
      </c>
    </row>
    <row r="434" spans="1:7" ht="45" customHeight="1" x14ac:dyDescent="0.25">
      <c r="A434" s="3" t="s">
        <v>2379</v>
      </c>
      <c r="B434" s="3" t="s">
        <v>10534</v>
      </c>
      <c r="C434" s="3" t="s">
        <v>10087</v>
      </c>
      <c r="D434" s="3" t="s">
        <v>217</v>
      </c>
      <c r="E434" s="3" t="s">
        <v>217</v>
      </c>
      <c r="F434" s="3" t="s">
        <v>97</v>
      </c>
      <c r="G434" s="3" t="s">
        <v>3960</v>
      </c>
    </row>
    <row r="435" spans="1:7" ht="45" customHeight="1" x14ac:dyDescent="0.25">
      <c r="A435" s="3" t="s">
        <v>2382</v>
      </c>
      <c r="B435" s="3" t="s">
        <v>10535</v>
      </c>
      <c r="C435" s="3" t="s">
        <v>10087</v>
      </c>
      <c r="D435" s="3" t="s">
        <v>217</v>
      </c>
      <c r="E435" s="3" t="s">
        <v>217</v>
      </c>
      <c r="F435" s="3" t="s">
        <v>97</v>
      </c>
      <c r="G435" s="3" t="s">
        <v>3960</v>
      </c>
    </row>
    <row r="436" spans="1:7" ht="45" customHeight="1" x14ac:dyDescent="0.25">
      <c r="A436" s="3" t="s">
        <v>2385</v>
      </c>
      <c r="B436" s="3" t="s">
        <v>10536</v>
      </c>
      <c r="C436" s="3" t="s">
        <v>10087</v>
      </c>
      <c r="D436" s="3" t="s">
        <v>10103</v>
      </c>
      <c r="E436" s="3" t="s">
        <v>10103</v>
      </c>
      <c r="F436" s="3" t="s">
        <v>97</v>
      </c>
      <c r="G436" s="3" t="s">
        <v>3960</v>
      </c>
    </row>
    <row r="437" spans="1:7" ht="45" customHeight="1" x14ac:dyDescent="0.25">
      <c r="A437" s="3" t="s">
        <v>2389</v>
      </c>
      <c r="B437" s="3" t="s">
        <v>10537</v>
      </c>
      <c r="C437" s="3" t="s">
        <v>10087</v>
      </c>
      <c r="D437" s="3" t="s">
        <v>10090</v>
      </c>
      <c r="E437" s="3" t="s">
        <v>10090</v>
      </c>
      <c r="F437" s="3" t="s">
        <v>97</v>
      </c>
      <c r="G437" s="3" t="s">
        <v>3960</v>
      </c>
    </row>
    <row r="438" spans="1:7" ht="45" customHeight="1" x14ac:dyDescent="0.25">
      <c r="A438" s="3" t="s">
        <v>2393</v>
      </c>
      <c r="B438" s="3" t="s">
        <v>10538</v>
      </c>
      <c r="C438" s="3" t="s">
        <v>10087</v>
      </c>
      <c r="D438" s="3" t="s">
        <v>10094</v>
      </c>
      <c r="E438" s="3" t="s">
        <v>10094</v>
      </c>
      <c r="F438" s="3" t="s">
        <v>97</v>
      </c>
      <c r="G438" s="3" t="s">
        <v>3960</v>
      </c>
    </row>
    <row r="439" spans="1:7" ht="45" customHeight="1" x14ac:dyDescent="0.25">
      <c r="A439" s="3" t="s">
        <v>2397</v>
      </c>
      <c r="B439" s="3" t="s">
        <v>10539</v>
      </c>
      <c r="C439" s="3" t="s">
        <v>10087</v>
      </c>
      <c r="D439" s="3" t="s">
        <v>217</v>
      </c>
      <c r="E439" s="3" t="s">
        <v>217</v>
      </c>
      <c r="F439" s="3" t="s">
        <v>97</v>
      </c>
      <c r="G439" s="3" t="s">
        <v>3960</v>
      </c>
    </row>
    <row r="440" spans="1:7" ht="45" customHeight="1" x14ac:dyDescent="0.25">
      <c r="A440" s="3" t="s">
        <v>2400</v>
      </c>
      <c r="B440" s="3" t="s">
        <v>10540</v>
      </c>
      <c r="C440" s="3" t="s">
        <v>10087</v>
      </c>
      <c r="D440" s="3" t="s">
        <v>217</v>
      </c>
      <c r="E440" s="3" t="s">
        <v>217</v>
      </c>
      <c r="F440" s="3" t="s">
        <v>97</v>
      </c>
      <c r="G440" s="3" t="s">
        <v>3960</v>
      </c>
    </row>
    <row r="441" spans="1:7" ht="45" customHeight="1" x14ac:dyDescent="0.25">
      <c r="A441" s="3" t="s">
        <v>2403</v>
      </c>
      <c r="B441" s="3" t="s">
        <v>10541</v>
      </c>
      <c r="C441" s="3" t="s">
        <v>10087</v>
      </c>
      <c r="D441" s="3" t="s">
        <v>217</v>
      </c>
      <c r="E441" s="3" t="s">
        <v>217</v>
      </c>
      <c r="F441" s="3" t="s">
        <v>97</v>
      </c>
      <c r="G441" s="3" t="s">
        <v>3960</v>
      </c>
    </row>
    <row r="442" spans="1:7" ht="45" customHeight="1" x14ac:dyDescent="0.25">
      <c r="A442" s="3" t="s">
        <v>2408</v>
      </c>
      <c r="B442" s="3" t="s">
        <v>10542</v>
      </c>
      <c r="C442" s="3" t="s">
        <v>10087</v>
      </c>
      <c r="D442" s="3" t="s">
        <v>10103</v>
      </c>
      <c r="E442" s="3" t="s">
        <v>10103</v>
      </c>
      <c r="F442" s="3" t="s">
        <v>97</v>
      </c>
      <c r="G442" s="3" t="s">
        <v>3960</v>
      </c>
    </row>
    <row r="443" spans="1:7" ht="45" customHeight="1" x14ac:dyDescent="0.25">
      <c r="A443" s="3" t="s">
        <v>2414</v>
      </c>
      <c r="B443" s="3" t="s">
        <v>10543</v>
      </c>
      <c r="C443" s="3" t="s">
        <v>10087</v>
      </c>
      <c r="D443" s="3" t="s">
        <v>217</v>
      </c>
      <c r="E443" s="3" t="s">
        <v>217</v>
      </c>
      <c r="F443" s="3" t="s">
        <v>97</v>
      </c>
      <c r="G443" s="3" t="s">
        <v>3960</v>
      </c>
    </row>
    <row r="444" spans="1:7" ht="45" customHeight="1" x14ac:dyDescent="0.25">
      <c r="A444" s="3" t="s">
        <v>2421</v>
      </c>
      <c r="B444" s="3" t="s">
        <v>10544</v>
      </c>
      <c r="C444" s="3" t="s">
        <v>10087</v>
      </c>
      <c r="D444" s="3" t="s">
        <v>10103</v>
      </c>
      <c r="E444" s="3" t="s">
        <v>10103</v>
      </c>
      <c r="F444" s="3" t="s">
        <v>97</v>
      </c>
      <c r="G444" s="3" t="s">
        <v>3960</v>
      </c>
    </row>
    <row r="445" spans="1:7" ht="45" customHeight="1" x14ac:dyDescent="0.25">
      <c r="A445" s="3" t="s">
        <v>2427</v>
      </c>
      <c r="B445" s="3" t="s">
        <v>10545</v>
      </c>
      <c r="C445" s="3" t="s">
        <v>10087</v>
      </c>
      <c r="D445" s="3" t="s">
        <v>10099</v>
      </c>
      <c r="E445" s="3" t="s">
        <v>10099</v>
      </c>
      <c r="F445" s="3" t="s">
        <v>97</v>
      </c>
      <c r="G445" s="3" t="s">
        <v>3960</v>
      </c>
    </row>
    <row r="446" spans="1:7" ht="45" customHeight="1" x14ac:dyDescent="0.25">
      <c r="A446" s="3" t="s">
        <v>2431</v>
      </c>
      <c r="B446" s="3" t="s">
        <v>10546</v>
      </c>
      <c r="C446" s="3" t="s">
        <v>10087</v>
      </c>
      <c r="D446" s="3" t="s">
        <v>10103</v>
      </c>
      <c r="E446" s="3" t="s">
        <v>10103</v>
      </c>
      <c r="F446" s="3" t="s">
        <v>97</v>
      </c>
      <c r="G446" s="3" t="s">
        <v>3960</v>
      </c>
    </row>
    <row r="447" spans="1:7" ht="45" customHeight="1" x14ac:dyDescent="0.25">
      <c r="A447" s="3" t="s">
        <v>2438</v>
      </c>
      <c r="B447" s="3" t="s">
        <v>10547</v>
      </c>
      <c r="C447" s="3" t="s">
        <v>10087</v>
      </c>
      <c r="D447" s="3" t="s">
        <v>10103</v>
      </c>
      <c r="E447" s="3" t="s">
        <v>10103</v>
      </c>
      <c r="F447" s="3" t="s">
        <v>97</v>
      </c>
      <c r="G447" s="3" t="s">
        <v>3960</v>
      </c>
    </row>
    <row r="448" spans="1:7" ht="45" customHeight="1" x14ac:dyDescent="0.25">
      <c r="A448" s="3" t="s">
        <v>2444</v>
      </c>
      <c r="B448" s="3" t="s">
        <v>10548</v>
      </c>
      <c r="C448" s="3" t="s">
        <v>10087</v>
      </c>
      <c r="D448" s="3" t="s">
        <v>10090</v>
      </c>
      <c r="E448" s="3" t="s">
        <v>10090</v>
      </c>
      <c r="F448" s="3" t="s">
        <v>97</v>
      </c>
      <c r="G448" s="3" t="s">
        <v>3960</v>
      </c>
    </row>
    <row r="449" spans="1:7" ht="45" customHeight="1" x14ac:dyDescent="0.25">
      <c r="A449" s="3" t="s">
        <v>2448</v>
      </c>
      <c r="B449" s="3" t="s">
        <v>10549</v>
      </c>
      <c r="C449" s="3" t="s">
        <v>10087</v>
      </c>
      <c r="D449" s="3" t="s">
        <v>10103</v>
      </c>
      <c r="E449" s="3" t="s">
        <v>10103</v>
      </c>
      <c r="F449" s="3" t="s">
        <v>97</v>
      </c>
      <c r="G449" s="3" t="s">
        <v>3960</v>
      </c>
    </row>
    <row r="450" spans="1:7" ht="45" customHeight="1" x14ac:dyDescent="0.25">
      <c r="A450" s="3" t="s">
        <v>2454</v>
      </c>
      <c r="B450" s="3" t="s">
        <v>10550</v>
      </c>
      <c r="C450" s="3" t="s">
        <v>10087</v>
      </c>
      <c r="D450" s="3" t="s">
        <v>10103</v>
      </c>
      <c r="E450" s="3" t="s">
        <v>10103</v>
      </c>
      <c r="F450" s="3" t="s">
        <v>97</v>
      </c>
      <c r="G450" s="3" t="s">
        <v>3960</v>
      </c>
    </row>
    <row r="451" spans="1:7" ht="45" customHeight="1" x14ac:dyDescent="0.25">
      <c r="A451" s="3" t="s">
        <v>2458</v>
      </c>
      <c r="B451" s="3" t="s">
        <v>10551</v>
      </c>
      <c r="C451" s="3" t="s">
        <v>10087</v>
      </c>
      <c r="D451" s="3" t="s">
        <v>10147</v>
      </c>
      <c r="E451" s="3" t="s">
        <v>10147</v>
      </c>
      <c r="F451" s="3" t="s">
        <v>97</v>
      </c>
      <c r="G451" s="3" t="s">
        <v>3960</v>
      </c>
    </row>
    <row r="452" spans="1:7" ht="45" customHeight="1" x14ac:dyDescent="0.25">
      <c r="A452" s="3" t="s">
        <v>2462</v>
      </c>
      <c r="B452" s="3" t="s">
        <v>10552</v>
      </c>
      <c r="C452" s="3" t="s">
        <v>10087</v>
      </c>
      <c r="D452" s="3" t="s">
        <v>10090</v>
      </c>
      <c r="E452" s="3" t="s">
        <v>10090</v>
      </c>
      <c r="F452" s="3" t="s">
        <v>97</v>
      </c>
      <c r="G452" s="3" t="s">
        <v>3960</v>
      </c>
    </row>
    <row r="453" spans="1:7" ht="45" customHeight="1" x14ac:dyDescent="0.25">
      <c r="A453" s="3" t="s">
        <v>2468</v>
      </c>
      <c r="B453" s="3" t="s">
        <v>10553</v>
      </c>
      <c r="C453" s="3" t="s">
        <v>10087</v>
      </c>
      <c r="D453" s="3" t="s">
        <v>10103</v>
      </c>
      <c r="E453" s="3" t="s">
        <v>10103</v>
      </c>
      <c r="F453" s="3" t="s">
        <v>97</v>
      </c>
      <c r="G453" s="3" t="s">
        <v>3960</v>
      </c>
    </row>
    <row r="454" spans="1:7" ht="45" customHeight="1" x14ac:dyDescent="0.25">
      <c r="A454" s="3" t="s">
        <v>2473</v>
      </c>
      <c r="B454" s="3" t="s">
        <v>10554</v>
      </c>
      <c r="C454" s="3" t="s">
        <v>10087</v>
      </c>
      <c r="D454" s="3" t="s">
        <v>10168</v>
      </c>
      <c r="E454" s="3" t="s">
        <v>10168</v>
      </c>
      <c r="F454" s="3" t="s">
        <v>97</v>
      </c>
      <c r="G454" s="3" t="s">
        <v>3960</v>
      </c>
    </row>
    <row r="455" spans="1:7" ht="45" customHeight="1" x14ac:dyDescent="0.25">
      <c r="A455" s="3" t="s">
        <v>2478</v>
      </c>
      <c r="B455" s="3" t="s">
        <v>10555</v>
      </c>
      <c r="C455" s="3" t="s">
        <v>10087</v>
      </c>
      <c r="D455" s="3" t="s">
        <v>217</v>
      </c>
      <c r="E455" s="3" t="s">
        <v>217</v>
      </c>
      <c r="F455" s="3" t="s">
        <v>97</v>
      </c>
      <c r="G455" s="3" t="s">
        <v>3960</v>
      </c>
    </row>
    <row r="456" spans="1:7" ht="45" customHeight="1" x14ac:dyDescent="0.25">
      <c r="A456" s="3" t="s">
        <v>2483</v>
      </c>
      <c r="B456" s="3" t="s">
        <v>10556</v>
      </c>
      <c r="C456" s="3" t="s">
        <v>10087</v>
      </c>
      <c r="D456" s="3" t="s">
        <v>10103</v>
      </c>
      <c r="E456" s="3" t="s">
        <v>10103</v>
      </c>
      <c r="F456" s="3" t="s">
        <v>97</v>
      </c>
      <c r="G456" s="3" t="s">
        <v>3960</v>
      </c>
    </row>
    <row r="457" spans="1:7" ht="45" customHeight="1" x14ac:dyDescent="0.25">
      <c r="A457" s="3" t="s">
        <v>2488</v>
      </c>
      <c r="B457" s="3" t="s">
        <v>10557</v>
      </c>
      <c r="C457" s="3" t="s">
        <v>10087</v>
      </c>
      <c r="D457" s="3" t="s">
        <v>217</v>
      </c>
      <c r="E457" s="3" t="s">
        <v>217</v>
      </c>
      <c r="F457" s="3" t="s">
        <v>97</v>
      </c>
      <c r="G457" s="3" t="s">
        <v>3960</v>
      </c>
    </row>
    <row r="458" spans="1:7" ht="45" customHeight="1" x14ac:dyDescent="0.25">
      <c r="A458" s="3" t="s">
        <v>2493</v>
      </c>
      <c r="B458" s="3" t="s">
        <v>10558</v>
      </c>
      <c r="C458" s="3" t="s">
        <v>10087</v>
      </c>
      <c r="D458" s="3" t="s">
        <v>10103</v>
      </c>
      <c r="E458" s="3" t="s">
        <v>10103</v>
      </c>
      <c r="F458" s="3" t="s">
        <v>97</v>
      </c>
      <c r="G458" s="3" t="s">
        <v>3960</v>
      </c>
    </row>
    <row r="459" spans="1:7" ht="45" customHeight="1" x14ac:dyDescent="0.25">
      <c r="A459" s="3" t="s">
        <v>2497</v>
      </c>
      <c r="B459" s="3" t="s">
        <v>10559</v>
      </c>
      <c r="C459" s="3" t="s">
        <v>10087</v>
      </c>
      <c r="D459" s="3" t="s">
        <v>217</v>
      </c>
      <c r="E459" s="3" t="s">
        <v>217</v>
      </c>
      <c r="F459" s="3" t="s">
        <v>97</v>
      </c>
      <c r="G459" s="3" t="s">
        <v>3960</v>
      </c>
    </row>
    <row r="460" spans="1:7" ht="45" customHeight="1" x14ac:dyDescent="0.25">
      <c r="A460" s="3" t="s">
        <v>2503</v>
      </c>
      <c r="B460" s="3" t="s">
        <v>10560</v>
      </c>
      <c r="C460" s="3" t="s">
        <v>10087</v>
      </c>
      <c r="D460" s="3" t="s">
        <v>10103</v>
      </c>
      <c r="E460" s="3" t="s">
        <v>10103</v>
      </c>
      <c r="F460" s="3" t="s">
        <v>97</v>
      </c>
      <c r="G460" s="3" t="s">
        <v>3960</v>
      </c>
    </row>
    <row r="461" spans="1:7" ht="45" customHeight="1" x14ac:dyDescent="0.25">
      <c r="A461" s="3" t="s">
        <v>2508</v>
      </c>
      <c r="B461" s="3" t="s">
        <v>10561</v>
      </c>
      <c r="C461" s="3" t="s">
        <v>10087</v>
      </c>
      <c r="D461" s="3" t="s">
        <v>10103</v>
      </c>
      <c r="E461" s="3" t="s">
        <v>10103</v>
      </c>
      <c r="F461" s="3" t="s">
        <v>97</v>
      </c>
      <c r="G461" s="3" t="s">
        <v>3960</v>
      </c>
    </row>
    <row r="462" spans="1:7" ht="45" customHeight="1" x14ac:dyDescent="0.25">
      <c r="A462" s="3" t="s">
        <v>2513</v>
      </c>
      <c r="B462" s="3" t="s">
        <v>10562</v>
      </c>
      <c r="C462" s="3" t="s">
        <v>10087</v>
      </c>
      <c r="D462" s="3" t="s">
        <v>10103</v>
      </c>
      <c r="E462" s="3" t="s">
        <v>10103</v>
      </c>
      <c r="F462" s="3" t="s">
        <v>97</v>
      </c>
      <c r="G462" s="3" t="s">
        <v>3960</v>
      </c>
    </row>
    <row r="463" spans="1:7" ht="45" customHeight="1" x14ac:dyDescent="0.25">
      <c r="A463" s="3" t="s">
        <v>2519</v>
      </c>
      <c r="B463" s="3" t="s">
        <v>10563</v>
      </c>
      <c r="C463" s="3" t="s">
        <v>10087</v>
      </c>
      <c r="D463" s="3" t="s">
        <v>10103</v>
      </c>
      <c r="E463" s="3" t="s">
        <v>10103</v>
      </c>
      <c r="F463" s="3" t="s">
        <v>97</v>
      </c>
      <c r="G463" s="3" t="s">
        <v>3960</v>
      </c>
    </row>
    <row r="464" spans="1:7" ht="45" customHeight="1" x14ac:dyDescent="0.25">
      <c r="A464" s="3" t="s">
        <v>2525</v>
      </c>
      <c r="B464" s="3" t="s">
        <v>10564</v>
      </c>
      <c r="C464" s="3" t="s">
        <v>10087</v>
      </c>
      <c r="D464" s="3" t="s">
        <v>10124</v>
      </c>
      <c r="E464" s="3" t="s">
        <v>10124</v>
      </c>
      <c r="F464" s="3" t="s">
        <v>97</v>
      </c>
      <c r="G464" s="3" t="s">
        <v>3960</v>
      </c>
    </row>
    <row r="465" spans="1:7" ht="45" customHeight="1" x14ac:dyDescent="0.25">
      <c r="A465" s="3" t="s">
        <v>2530</v>
      </c>
      <c r="B465" s="3" t="s">
        <v>10565</v>
      </c>
      <c r="C465" s="3" t="s">
        <v>10087</v>
      </c>
      <c r="D465" s="3" t="s">
        <v>10088</v>
      </c>
      <c r="E465" s="3" t="s">
        <v>10088</v>
      </c>
      <c r="F465" s="3" t="s">
        <v>97</v>
      </c>
      <c r="G465" s="3" t="s">
        <v>3960</v>
      </c>
    </row>
    <row r="466" spans="1:7" ht="45" customHeight="1" x14ac:dyDescent="0.25">
      <c r="A466" s="3" t="s">
        <v>2535</v>
      </c>
      <c r="B466" s="3" t="s">
        <v>10566</v>
      </c>
      <c r="C466" s="3" t="s">
        <v>10087</v>
      </c>
      <c r="D466" s="3" t="s">
        <v>10103</v>
      </c>
      <c r="E466" s="3" t="s">
        <v>10103</v>
      </c>
      <c r="F466" s="3" t="s">
        <v>97</v>
      </c>
      <c r="G466" s="3" t="s">
        <v>3960</v>
      </c>
    </row>
    <row r="467" spans="1:7" ht="45" customHeight="1" x14ac:dyDescent="0.25">
      <c r="A467" s="3" t="s">
        <v>2540</v>
      </c>
      <c r="B467" s="3" t="s">
        <v>10567</v>
      </c>
      <c r="C467" s="3" t="s">
        <v>10087</v>
      </c>
      <c r="D467" s="3" t="s">
        <v>10114</v>
      </c>
      <c r="E467" s="3" t="s">
        <v>10114</v>
      </c>
      <c r="F467" s="3" t="s">
        <v>97</v>
      </c>
      <c r="G467" s="3" t="s">
        <v>3960</v>
      </c>
    </row>
    <row r="468" spans="1:7" ht="45" customHeight="1" x14ac:dyDescent="0.25">
      <c r="A468" s="3" t="s">
        <v>2543</v>
      </c>
      <c r="B468" s="3" t="s">
        <v>10568</v>
      </c>
      <c r="C468" s="3" t="s">
        <v>10087</v>
      </c>
      <c r="D468" s="3" t="s">
        <v>10120</v>
      </c>
      <c r="E468" s="3" t="s">
        <v>10120</v>
      </c>
      <c r="F468" s="3" t="s">
        <v>97</v>
      </c>
      <c r="G468" s="3" t="s">
        <v>3960</v>
      </c>
    </row>
    <row r="469" spans="1:7" ht="45" customHeight="1" x14ac:dyDescent="0.25">
      <c r="A469" s="3" t="s">
        <v>2546</v>
      </c>
      <c r="B469" s="3" t="s">
        <v>10569</v>
      </c>
      <c r="C469" s="3" t="s">
        <v>10087</v>
      </c>
      <c r="D469" s="3" t="s">
        <v>10103</v>
      </c>
      <c r="E469" s="3" t="s">
        <v>10103</v>
      </c>
      <c r="F469" s="3" t="s">
        <v>97</v>
      </c>
      <c r="G469" s="3" t="s">
        <v>3960</v>
      </c>
    </row>
    <row r="470" spans="1:7" ht="45" customHeight="1" x14ac:dyDescent="0.25">
      <c r="A470" s="3" t="s">
        <v>2551</v>
      </c>
      <c r="B470" s="3" t="s">
        <v>10570</v>
      </c>
      <c r="C470" s="3" t="s">
        <v>10087</v>
      </c>
      <c r="D470" s="3" t="s">
        <v>10099</v>
      </c>
      <c r="E470" s="3" t="s">
        <v>10099</v>
      </c>
      <c r="F470" s="3" t="s">
        <v>97</v>
      </c>
      <c r="G470" s="3" t="s">
        <v>3960</v>
      </c>
    </row>
    <row r="471" spans="1:7" ht="45" customHeight="1" x14ac:dyDescent="0.25">
      <c r="A471" s="3" t="s">
        <v>2556</v>
      </c>
      <c r="B471" s="3" t="s">
        <v>10571</v>
      </c>
      <c r="C471" s="3" t="s">
        <v>10087</v>
      </c>
      <c r="D471" s="3" t="s">
        <v>10572</v>
      </c>
      <c r="E471" s="3" t="s">
        <v>10572</v>
      </c>
      <c r="F471" s="3" t="s">
        <v>97</v>
      </c>
      <c r="G471" s="3" t="s">
        <v>3960</v>
      </c>
    </row>
    <row r="472" spans="1:7" ht="45" customHeight="1" x14ac:dyDescent="0.25">
      <c r="A472" s="3" t="s">
        <v>2560</v>
      </c>
      <c r="B472" s="3" t="s">
        <v>10573</v>
      </c>
      <c r="C472" s="3" t="s">
        <v>10087</v>
      </c>
      <c r="D472" s="3" t="s">
        <v>10124</v>
      </c>
      <c r="E472" s="3" t="s">
        <v>10124</v>
      </c>
      <c r="F472" s="3" t="s">
        <v>97</v>
      </c>
      <c r="G472" s="3" t="s">
        <v>3960</v>
      </c>
    </row>
    <row r="473" spans="1:7" ht="45" customHeight="1" x14ac:dyDescent="0.25">
      <c r="A473" s="3" t="s">
        <v>2567</v>
      </c>
      <c r="B473" s="3" t="s">
        <v>10574</v>
      </c>
      <c r="C473" s="3" t="s">
        <v>10087</v>
      </c>
      <c r="D473" s="3" t="s">
        <v>217</v>
      </c>
      <c r="E473" s="3" t="s">
        <v>217</v>
      </c>
      <c r="F473" s="3" t="s">
        <v>97</v>
      </c>
      <c r="G473" s="3" t="s">
        <v>3960</v>
      </c>
    </row>
    <row r="474" spans="1:7" ht="45" customHeight="1" x14ac:dyDescent="0.25">
      <c r="A474" s="3" t="s">
        <v>2572</v>
      </c>
      <c r="B474" s="3" t="s">
        <v>10575</v>
      </c>
      <c r="C474" s="3" t="s">
        <v>10087</v>
      </c>
      <c r="D474" s="3" t="s">
        <v>10103</v>
      </c>
      <c r="E474" s="3" t="s">
        <v>10103</v>
      </c>
      <c r="F474" s="3" t="s">
        <v>97</v>
      </c>
      <c r="G474" s="3" t="s">
        <v>3960</v>
      </c>
    </row>
    <row r="475" spans="1:7" ht="45" customHeight="1" x14ac:dyDescent="0.25">
      <c r="A475" s="3" t="s">
        <v>2578</v>
      </c>
      <c r="B475" s="3" t="s">
        <v>10576</v>
      </c>
      <c r="C475" s="3" t="s">
        <v>10087</v>
      </c>
      <c r="D475" s="3" t="s">
        <v>10124</v>
      </c>
      <c r="E475" s="3" t="s">
        <v>10124</v>
      </c>
      <c r="F475" s="3" t="s">
        <v>97</v>
      </c>
      <c r="G475" s="3" t="s">
        <v>3960</v>
      </c>
    </row>
    <row r="476" spans="1:7" ht="45" customHeight="1" x14ac:dyDescent="0.25">
      <c r="A476" s="3" t="s">
        <v>2584</v>
      </c>
      <c r="B476" s="3" t="s">
        <v>10577</v>
      </c>
      <c r="C476" s="3" t="s">
        <v>10087</v>
      </c>
      <c r="D476" s="3" t="s">
        <v>217</v>
      </c>
      <c r="E476" s="3" t="s">
        <v>217</v>
      </c>
      <c r="F476" s="3" t="s">
        <v>97</v>
      </c>
      <c r="G476" s="3" t="s">
        <v>3960</v>
      </c>
    </row>
    <row r="477" spans="1:7" ht="45" customHeight="1" x14ac:dyDescent="0.25">
      <c r="A477" s="3" t="s">
        <v>2589</v>
      </c>
      <c r="B477" s="3" t="s">
        <v>10578</v>
      </c>
      <c r="C477" s="3" t="s">
        <v>10087</v>
      </c>
      <c r="D477" s="3" t="s">
        <v>10258</v>
      </c>
      <c r="E477" s="3" t="s">
        <v>10258</v>
      </c>
      <c r="F477" s="3" t="s">
        <v>97</v>
      </c>
      <c r="G477" s="3" t="s">
        <v>3960</v>
      </c>
    </row>
    <row r="478" spans="1:7" ht="45" customHeight="1" x14ac:dyDescent="0.25">
      <c r="A478" s="3" t="s">
        <v>2594</v>
      </c>
      <c r="B478" s="3" t="s">
        <v>10579</v>
      </c>
      <c r="C478" s="3" t="s">
        <v>10087</v>
      </c>
      <c r="D478" s="3" t="s">
        <v>10103</v>
      </c>
      <c r="E478" s="3" t="s">
        <v>10103</v>
      </c>
      <c r="F478" s="3" t="s">
        <v>97</v>
      </c>
      <c r="G478" s="3" t="s">
        <v>3960</v>
      </c>
    </row>
    <row r="479" spans="1:7" ht="45" customHeight="1" x14ac:dyDescent="0.25">
      <c r="A479" s="3" t="s">
        <v>2599</v>
      </c>
      <c r="B479" s="3" t="s">
        <v>10580</v>
      </c>
      <c r="C479" s="3" t="s">
        <v>10087</v>
      </c>
      <c r="D479" s="3" t="s">
        <v>10103</v>
      </c>
      <c r="E479" s="3" t="s">
        <v>10103</v>
      </c>
      <c r="F479" s="3" t="s">
        <v>97</v>
      </c>
      <c r="G479" s="3" t="s">
        <v>3960</v>
      </c>
    </row>
    <row r="480" spans="1:7" ht="45" customHeight="1" x14ac:dyDescent="0.25">
      <c r="A480" s="3" t="s">
        <v>2604</v>
      </c>
      <c r="B480" s="3" t="s">
        <v>10581</v>
      </c>
      <c r="C480" s="3" t="s">
        <v>10087</v>
      </c>
      <c r="D480" s="3" t="s">
        <v>10099</v>
      </c>
      <c r="E480" s="3" t="s">
        <v>10099</v>
      </c>
      <c r="F480" s="3" t="s">
        <v>97</v>
      </c>
      <c r="G480" s="3" t="s">
        <v>3960</v>
      </c>
    </row>
    <row r="481" spans="1:7" ht="45" customHeight="1" x14ac:dyDescent="0.25">
      <c r="A481" s="3" t="s">
        <v>2608</v>
      </c>
      <c r="B481" s="3" t="s">
        <v>10582</v>
      </c>
      <c r="C481" s="3" t="s">
        <v>10087</v>
      </c>
      <c r="D481" s="3" t="s">
        <v>10103</v>
      </c>
      <c r="E481" s="3" t="s">
        <v>10103</v>
      </c>
      <c r="F481" s="3" t="s">
        <v>97</v>
      </c>
      <c r="G481" s="3" t="s">
        <v>3960</v>
      </c>
    </row>
    <row r="482" spans="1:7" ht="45" customHeight="1" x14ac:dyDescent="0.25">
      <c r="A482" s="3" t="s">
        <v>2614</v>
      </c>
      <c r="B482" s="3" t="s">
        <v>10583</v>
      </c>
      <c r="C482" s="3" t="s">
        <v>10087</v>
      </c>
      <c r="D482" s="3" t="s">
        <v>10099</v>
      </c>
      <c r="E482" s="3" t="s">
        <v>10099</v>
      </c>
      <c r="F482" s="3" t="s">
        <v>97</v>
      </c>
      <c r="G482" s="3" t="s">
        <v>3960</v>
      </c>
    </row>
    <row r="483" spans="1:7" ht="45" customHeight="1" x14ac:dyDescent="0.25">
      <c r="A483" s="3" t="s">
        <v>2617</v>
      </c>
      <c r="B483" s="3" t="s">
        <v>10584</v>
      </c>
      <c r="C483" s="3" t="s">
        <v>10087</v>
      </c>
      <c r="D483" s="3" t="s">
        <v>10103</v>
      </c>
      <c r="E483" s="3" t="s">
        <v>10103</v>
      </c>
      <c r="F483" s="3" t="s">
        <v>97</v>
      </c>
      <c r="G483" s="3" t="s">
        <v>3960</v>
      </c>
    </row>
    <row r="484" spans="1:7" ht="45" customHeight="1" x14ac:dyDescent="0.25">
      <c r="A484" s="3" t="s">
        <v>2624</v>
      </c>
      <c r="B484" s="3" t="s">
        <v>10585</v>
      </c>
      <c r="C484" s="3" t="s">
        <v>10087</v>
      </c>
      <c r="D484" s="3" t="s">
        <v>217</v>
      </c>
      <c r="E484" s="3" t="s">
        <v>217</v>
      </c>
      <c r="F484" s="3" t="s">
        <v>97</v>
      </c>
      <c r="G484" s="3" t="s">
        <v>3960</v>
      </c>
    </row>
    <row r="485" spans="1:7" ht="45" customHeight="1" x14ac:dyDescent="0.25">
      <c r="A485" s="3" t="s">
        <v>2629</v>
      </c>
      <c r="B485" s="3" t="s">
        <v>10586</v>
      </c>
      <c r="C485" s="3" t="s">
        <v>10087</v>
      </c>
      <c r="D485" s="3" t="s">
        <v>10103</v>
      </c>
      <c r="E485" s="3" t="s">
        <v>10103</v>
      </c>
      <c r="F485" s="3" t="s">
        <v>97</v>
      </c>
      <c r="G485" s="3" t="s">
        <v>3960</v>
      </c>
    </row>
    <row r="486" spans="1:7" ht="45" customHeight="1" x14ac:dyDescent="0.25">
      <c r="A486" s="3" t="s">
        <v>2635</v>
      </c>
      <c r="B486" s="3" t="s">
        <v>10587</v>
      </c>
      <c r="C486" s="3" t="s">
        <v>10087</v>
      </c>
      <c r="D486" s="3" t="s">
        <v>10103</v>
      </c>
      <c r="E486" s="3" t="s">
        <v>10103</v>
      </c>
      <c r="F486" s="3" t="s">
        <v>97</v>
      </c>
      <c r="G486" s="3" t="s">
        <v>3960</v>
      </c>
    </row>
    <row r="487" spans="1:7" ht="45" customHeight="1" x14ac:dyDescent="0.25">
      <c r="A487" s="3" t="s">
        <v>2642</v>
      </c>
      <c r="B487" s="3" t="s">
        <v>10588</v>
      </c>
      <c r="C487" s="3" t="s">
        <v>10087</v>
      </c>
      <c r="D487" s="3" t="s">
        <v>217</v>
      </c>
      <c r="E487" s="3" t="s">
        <v>217</v>
      </c>
      <c r="F487" s="3" t="s">
        <v>97</v>
      </c>
      <c r="G487" s="3" t="s">
        <v>3960</v>
      </c>
    </row>
    <row r="488" spans="1:7" ht="45" customHeight="1" x14ac:dyDescent="0.25">
      <c r="A488" s="3" t="s">
        <v>2648</v>
      </c>
      <c r="B488" s="3" t="s">
        <v>10589</v>
      </c>
      <c r="C488" s="3" t="s">
        <v>10087</v>
      </c>
      <c r="D488" s="3" t="s">
        <v>10088</v>
      </c>
      <c r="E488" s="3" t="s">
        <v>10088</v>
      </c>
      <c r="F488" s="3" t="s">
        <v>97</v>
      </c>
      <c r="G488" s="3" t="s">
        <v>3960</v>
      </c>
    </row>
    <row r="489" spans="1:7" ht="45" customHeight="1" x14ac:dyDescent="0.25">
      <c r="A489" s="3" t="s">
        <v>2654</v>
      </c>
      <c r="B489" s="3" t="s">
        <v>10590</v>
      </c>
      <c r="C489" s="3" t="s">
        <v>10087</v>
      </c>
      <c r="D489" s="3" t="s">
        <v>10103</v>
      </c>
      <c r="E489" s="3" t="s">
        <v>10103</v>
      </c>
      <c r="F489" s="3" t="s">
        <v>97</v>
      </c>
      <c r="G489" s="3" t="s">
        <v>3960</v>
      </c>
    </row>
    <row r="490" spans="1:7" ht="45" customHeight="1" x14ac:dyDescent="0.25">
      <c r="A490" s="3" t="s">
        <v>2658</v>
      </c>
      <c r="B490" s="3" t="s">
        <v>10591</v>
      </c>
      <c r="C490" s="3" t="s">
        <v>10087</v>
      </c>
      <c r="D490" s="3" t="s">
        <v>217</v>
      </c>
      <c r="E490" s="3" t="s">
        <v>217</v>
      </c>
      <c r="F490" s="3" t="s">
        <v>97</v>
      </c>
      <c r="G490" s="3" t="s">
        <v>3960</v>
      </c>
    </row>
    <row r="491" spans="1:7" ht="45" customHeight="1" x14ac:dyDescent="0.25">
      <c r="A491" s="3" t="s">
        <v>2663</v>
      </c>
      <c r="B491" s="3" t="s">
        <v>10592</v>
      </c>
      <c r="C491" s="3" t="s">
        <v>10087</v>
      </c>
      <c r="D491" s="3" t="s">
        <v>10103</v>
      </c>
      <c r="E491" s="3" t="s">
        <v>10103</v>
      </c>
      <c r="F491" s="3" t="s">
        <v>97</v>
      </c>
      <c r="G491" s="3" t="s">
        <v>3960</v>
      </c>
    </row>
    <row r="492" spans="1:7" ht="45" customHeight="1" x14ac:dyDescent="0.25">
      <c r="A492" s="3" t="s">
        <v>2668</v>
      </c>
      <c r="B492" s="3" t="s">
        <v>10593</v>
      </c>
      <c r="C492" s="3" t="s">
        <v>10087</v>
      </c>
      <c r="D492" s="3" t="s">
        <v>10090</v>
      </c>
      <c r="E492" s="3" t="s">
        <v>10090</v>
      </c>
      <c r="F492" s="3" t="s">
        <v>97</v>
      </c>
      <c r="G492" s="3" t="s">
        <v>3960</v>
      </c>
    </row>
    <row r="493" spans="1:7" ht="45" customHeight="1" x14ac:dyDescent="0.25">
      <c r="A493" s="3" t="s">
        <v>2673</v>
      </c>
      <c r="B493" s="3" t="s">
        <v>10594</v>
      </c>
      <c r="C493" s="3" t="s">
        <v>10087</v>
      </c>
      <c r="D493" s="3" t="s">
        <v>10120</v>
      </c>
      <c r="E493" s="3" t="s">
        <v>10120</v>
      </c>
      <c r="F493" s="3" t="s">
        <v>97</v>
      </c>
      <c r="G493" s="3" t="s">
        <v>3960</v>
      </c>
    </row>
    <row r="494" spans="1:7" ht="45" customHeight="1" x14ac:dyDescent="0.25">
      <c r="A494" s="3" t="s">
        <v>2678</v>
      </c>
      <c r="B494" s="3" t="s">
        <v>10595</v>
      </c>
      <c r="C494" s="3" t="s">
        <v>10087</v>
      </c>
      <c r="D494" s="3" t="s">
        <v>10099</v>
      </c>
      <c r="E494" s="3" t="s">
        <v>10099</v>
      </c>
      <c r="F494" s="3" t="s">
        <v>97</v>
      </c>
      <c r="G494" s="3" t="s">
        <v>3960</v>
      </c>
    </row>
    <row r="495" spans="1:7" ht="45" customHeight="1" x14ac:dyDescent="0.25">
      <c r="A495" s="3" t="s">
        <v>2683</v>
      </c>
      <c r="B495" s="3" t="s">
        <v>10596</v>
      </c>
      <c r="C495" s="3" t="s">
        <v>10087</v>
      </c>
      <c r="D495" s="3" t="s">
        <v>10099</v>
      </c>
      <c r="E495" s="3" t="s">
        <v>10099</v>
      </c>
      <c r="F495" s="3" t="s">
        <v>97</v>
      </c>
      <c r="G495" s="3" t="s">
        <v>3960</v>
      </c>
    </row>
    <row r="496" spans="1:7" ht="45" customHeight="1" x14ac:dyDescent="0.25">
      <c r="A496" s="3" t="s">
        <v>2687</v>
      </c>
      <c r="B496" s="3" t="s">
        <v>10597</v>
      </c>
      <c r="C496" s="3" t="s">
        <v>10087</v>
      </c>
      <c r="D496" s="3" t="s">
        <v>10120</v>
      </c>
      <c r="E496" s="3" t="s">
        <v>10120</v>
      </c>
      <c r="F496" s="3" t="s">
        <v>97</v>
      </c>
      <c r="G496" s="3" t="s">
        <v>3960</v>
      </c>
    </row>
    <row r="497" spans="1:7" ht="45" customHeight="1" x14ac:dyDescent="0.25">
      <c r="A497" s="3" t="s">
        <v>2692</v>
      </c>
      <c r="B497" s="3" t="s">
        <v>10598</v>
      </c>
      <c r="C497" s="3" t="s">
        <v>10087</v>
      </c>
      <c r="D497" s="3" t="s">
        <v>10103</v>
      </c>
      <c r="E497" s="3" t="s">
        <v>10103</v>
      </c>
      <c r="F497" s="3" t="s">
        <v>97</v>
      </c>
      <c r="G497" s="3" t="s">
        <v>3960</v>
      </c>
    </row>
    <row r="498" spans="1:7" ht="45" customHeight="1" x14ac:dyDescent="0.25">
      <c r="A498" s="3" t="s">
        <v>2696</v>
      </c>
      <c r="B498" s="3" t="s">
        <v>10599</v>
      </c>
      <c r="C498" s="3" t="s">
        <v>10087</v>
      </c>
      <c r="D498" s="3" t="s">
        <v>10103</v>
      </c>
      <c r="E498" s="3" t="s">
        <v>10103</v>
      </c>
      <c r="F498" s="3" t="s">
        <v>97</v>
      </c>
      <c r="G498" s="3" t="s">
        <v>3960</v>
      </c>
    </row>
    <row r="499" spans="1:7" ht="45" customHeight="1" x14ac:dyDescent="0.25">
      <c r="A499" s="3" t="s">
        <v>2700</v>
      </c>
      <c r="B499" s="3" t="s">
        <v>10600</v>
      </c>
      <c r="C499" s="3" t="s">
        <v>10087</v>
      </c>
      <c r="D499" s="3" t="s">
        <v>10103</v>
      </c>
      <c r="E499" s="3" t="s">
        <v>10103</v>
      </c>
      <c r="F499" s="3" t="s">
        <v>97</v>
      </c>
      <c r="G499" s="3" t="s">
        <v>3960</v>
      </c>
    </row>
    <row r="500" spans="1:7" ht="45" customHeight="1" x14ac:dyDescent="0.25">
      <c r="A500" s="3" t="s">
        <v>2704</v>
      </c>
      <c r="B500" s="3" t="s">
        <v>10601</v>
      </c>
      <c r="C500" s="3" t="s">
        <v>10087</v>
      </c>
      <c r="D500" s="3" t="s">
        <v>10103</v>
      </c>
      <c r="E500" s="3" t="s">
        <v>10103</v>
      </c>
      <c r="F500" s="3" t="s">
        <v>97</v>
      </c>
      <c r="G500" s="3" t="s">
        <v>3960</v>
      </c>
    </row>
    <row r="501" spans="1:7" ht="45" customHeight="1" x14ac:dyDescent="0.25">
      <c r="A501" s="3" t="s">
        <v>2708</v>
      </c>
      <c r="B501" s="3" t="s">
        <v>10602</v>
      </c>
      <c r="C501" s="3" t="s">
        <v>10087</v>
      </c>
      <c r="D501" s="3" t="s">
        <v>10103</v>
      </c>
      <c r="E501" s="3" t="s">
        <v>10103</v>
      </c>
      <c r="F501" s="3" t="s">
        <v>97</v>
      </c>
      <c r="G501" s="3" t="s">
        <v>3960</v>
      </c>
    </row>
    <row r="502" spans="1:7" ht="45" customHeight="1" x14ac:dyDescent="0.25">
      <c r="A502" s="3" t="s">
        <v>2712</v>
      </c>
      <c r="B502" s="3" t="s">
        <v>10603</v>
      </c>
      <c r="C502" s="3" t="s">
        <v>10087</v>
      </c>
      <c r="D502" s="3" t="s">
        <v>10103</v>
      </c>
      <c r="E502" s="3" t="s">
        <v>10103</v>
      </c>
      <c r="F502" s="3" t="s">
        <v>97</v>
      </c>
      <c r="G502" s="3" t="s">
        <v>3960</v>
      </c>
    </row>
    <row r="503" spans="1:7" ht="45" customHeight="1" x14ac:dyDescent="0.25">
      <c r="A503" s="3" t="s">
        <v>2716</v>
      </c>
      <c r="B503" s="3" t="s">
        <v>10604</v>
      </c>
      <c r="C503" s="3" t="s">
        <v>10087</v>
      </c>
      <c r="D503" s="3" t="s">
        <v>10103</v>
      </c>
      <c r="E503" s="3" t="s">
        <v>10103</v>
      </c>
      <c r="F503" s="3" t="s">
        <v>97</v>
      </c>
      <c r="G503" s="3" t="s">
        <v>3960</v>
      </c>
    </row>
    <row r="504" spans="1:7" ht="45" customHeight="1" x14ac:dyDescent="0.25">
      <c r="A504" s="3" t="s">
        <v>2719</v>
      </c>
      <c r="B504" s="3" t="s">
        <v>10605</v>
      </c>
      <c r="C504" s="3" t="s">
        <v>10087</v>
      </c>
      <c r="D504" s="3" t="s">
        <v>10103</v>
      </c>
      <c r="E504" s="3" t="s">
        <v>10103</v>
      </c>
      <c r="F504" s="3" t="s">
        <v>97</v>
      </c>
      <c r="G504" s="3" t="s">
        <v>3960</v>
      </c>
    </row>
    <row r="505" spans="1:7" ht="45" customHeight="1" x14ac:dyDescent="0.25">
      <c r="A505" s="3" t="s">
        <v>2726</v>
      </c>
      <c r="B505" s="3" t="s">
        <v>10606</v>
      </c>
      <c r="C505" s="3" t="s">
        <v>10087</v>
      </c>
      <c r="D505" s="3" t="s">
        <v>10088</v>
      </c>
      <c r="E505" s="3" t="s">
        <v>10088</v>
      </c>
      <c r="F505" s="3" t="s">
        <v>97</v>
      </c>
      <c r="G505" s="3" t="s">
        <v>3960</v>
      </c>
    </row>
    <row r="506" spans="1:7" ht="45" customHeight="1" x14ac:dyDescent="0.25">
      <c r="A506" s="3" t="s">
        <v>2732</v>
      </c>
      <c r="B506" s="3" t="s">
        <v>10607</v>
      </c>
      <c r="C506" s="3" t="s">
        <v>10087</v>
      </c>
      <c r="D506" s="3" t="s">
        <v>10090</v>
      </c>
      <c r="E506" s="3" t="s">
        <v>10090</v>
      </c>
      <c r="F506" s="3" t="s">
        <v>97</v>
      </c>
      <c r="G506" s="3" t="s">
        <v>3960</v>
      </c>
    </row>
    <row r="507" spans="1:7" ht="45" customHeight="1" x14ac:dyDescent="0.25">
      <c r="A507" s="3" t="s">
        <v>2737</v>
      </c>
      <c r="B507" s="3" t="s">
        <v>10608</v>
      </c>
      <c r="C507" s="3" t="s">
        <v>10087</v>
      </c>
      <c r="D507" s="3" t="s">
        <v>10103</v>
      </c>
      <c r="E507" s="3" t="s">
        <v>10103</v>
      </c>
      <c r="F507" s="3" t="s">
        <v>97</v>
      </c>
      <c r="G507" s="3" t="s">
        <v>3960</v>
      </c>
    </row>
    <row r="508" spans="1:7" ht="45" customHeight="1" x14ac:dyDescent="0.25">
      <c r="A508" s="3" t="s">
        <v>2741</v>
      </c>
      <c r="B508" s="3" t="s">
        <v>10609</v>
      </c>
      <c r="C508" s="3" t="s">
        <v>10087</v>
      </c>
      <c r="D508" s="3" t="s">
        <v>10114</v>
      </c>
      <c r="E508" s="3" t="s">
        <v>10114</v>
      </c>
      <c r="F508" s="3" t="s">
        <v>97</v>
      </c>
      <c r="G508" s="3" t="s">
        <v>3960</v>
      </c>
    </row>
    <row r="509" spans="1:7" ht="45" customHeight="1" x14ac:dyDescent="0.25">
      <c r="A509" s="3" t="s">
        <v>2746</v>
      </c>
      <c r="B509" s="3" t="s">
        <v>10610</v>
      </c>
      <c r="C509" s="3" t="s">
        <v>10087</v>
      </c>
      <c r="D509" s="3" t="s">
        <v>10114</v>
      </c>
      <c r="E509" s="3" t="s">
        <v>10114</v>
      </c>
      <c r="F509" s="3" t="s">
        <v>97</v>
      </c>
      <c r="G509" s="3" t="s">
        <v>3960</v>
      </c>
    </row>
    <row r="510" spans="1:7" ht="45" customHeight="1" x14ac:dyDescent="0.25">
      <c r="A510" s="3" t="s">
        <v>2749</v>
      </c>
      <c r="B510" s="3" t="s">
        <v>10611</v>
      </c>
      <c r="C510" s="3" t="s">
        <v>10087</v>
      </c>
      <c r="D510" s="3" t="s">
        <v>10090</v>
      </c>
      <c r="E510" s="3" t="s">
        <v>10090</v>
      </c>
      <c r="F510" s="3" t="s">
        <v>97</v>
      </c>
      <c r="G510" s="3" t="s">
        <v>3960</v>
      </c>
    </row>
    <row r="511" spans="1:7" ht="45" customHeight="1" x14ac:dyDescent="0.25">
      <c r="A511" s="3" t="s">
        <v>2753</v>
      </c>
      <c r="B511" s="3" t="s">
        <v>10612</v>
      </c>
      <c r="C511" s="3" t="s">
        <v>10087</v>
      </c>
      <c r="D511" s="3" t="s">
        <v>217</v>
      </c>
      <c r="E511" s="3" t="s">
        <v>217</v>
      </c>
      <c r="F511" s="3" t="s">
        <v>97</v>
      </c>
      <c r="G511" s="3" t="s">
        <v>3960</v>
      </c>
    </row>
    <row r="512" spans="1:7" ht="45" customHeight="1" x14ac:dyDescent="0.25">
      <c r="A512" s="3" t="s">
        <v>2759</v>
      </c>
      <c r="B512" s="3" t="s">
        <v>10613</v>
      </c>
      <c r="C512" s="3" t="s">
        <v>10087</v>
      </c>
      <c r="D512" s="3" t="s">
        <v>10147</v>
      </c>
      <c r="E512" s="3" t="s">
        <v>10147</v>
      </c>
      <c r="F512" s="3" t="s">
        <v>97</v>
      </c>
      <c r="G512" s="3" t="s">
        <v>3960</v>
      </c>
    </row>
    <row r="513" spans="1:7" ht="45" customHeight="1" x14ac:dyDescent="0.25">
      <c r="A513" s="3" t="s">
        <v>2766</v>
      </c>
      <c r="B513" s="3" t="s">
        <v>10614</v>
      </c>
      <c r="C513" s="3" t="s">
        <v>10087</v>
      </c>
      <c r="D513" s="3" t="s">
        <v>10103</v>
      </c>
      <c r="E513" s="3" t="s">
        <v>10103</v>
      </c>
      <c r="F513" s="3" t="s">
        <v>97</v>
      </c>
      <c r="G513" s="3" t="s">
        <v>3960</v>
      </c>
    </row>
    <row r="514" spans="1:7" ht="45" customHeight="1" x14ac:dyDescent="0.25">
      <c r="A514" s="3" t="s">
        <v>2770</v>
      </c>
      <c r="B514" s="3" t="s">
        <v>10615</v>
      </c>
      <c r="C514" s="3" t="s">
        <v>10087</v>
      </c>
      <c r="D514" s="3" t="s">
        <v>217</v>
      </c>
      <c r="E514" s="3" t="s">
        <v>217</v>
      </c>
      <c r="F514" s="3" t="s">
        <v>97</v>
      </c>
      <c r="G514" s="3" t="s">
        <v>3960</v>
      </c>
    </row>
    <row r="515" spans="1:7" ht="45" customHeight="1" x14ac:dyDescent="0.25">
      <c r="A515" s="3" t="s">
        <v>2776</v>
      </c>
      <c r="B515" s="3" t="s">
        <v>10616</v>
      </c>
      <c r="C515" s="3" t="s">
        <v>10087</v>
      </c>
      <c r="D515" s="3" t="s">
        <v>10103</v>
      </c>
      <c r="E515" s="3" t="s">
        <v>10103</v>
      </c>
      <c r="F515" s="3" t="s">
        <v>97</v>
      </c>
      <c r="G515" s="3" t="s">
        <v>3960</v>
      </c>
    </row>
    <row r="516" spans="1:7" ht="45" customHeight="1" x14ac:dyDescent="0.25">
      <c r="A516" s="3" t="s">
        <v>2782</v>
      </c>
      <c r="B516" s="3" t="s">
        <v>10617</v>
      </c>
      <c r="C516" s="3" t="s">
        <v>10087</v>
      </c>
      <c r="D516" s="3" t="s">
        <v>217</v>
      </c>
      <c r="E516" s="3" t="s">
        <v>217</v>
      </c>
      <c r="F516" s="3" t="s">
        <v>97</v>
      </c>
      <c r="G516" s="3" t="s">
        <v>3960</v>
      </c>
    </row>
    <row r="517" spans="1:7" ht="45" customHeight="1" x14ac:dyDescent="0.25">
      <c r="A517" s="3" t="s">
        <v>2787</v>
      </c>
      <c r="B517" s="3" t="s">
        <v>10618</v>
      </c>
      <c r="C517" s="3" t="s">
        <v>10087</v>
      </c>
      <c r="D517" s="3" t="s">
        <v>10103</v>
      </c>
      <c r="E517" s="3" t="s">
        <v>10103</v>
      </c>
      <c r="F517" s="3" t="s">
        <v>97</v>
      </c>
      <c r="G517" s="3" t="s">
        <v>3960</v>
      </c>
    </row>
    <row r="518" spans="1:7" ht="45" customHeight="1" x14ac:dyDescent="0.25">
      <c r="A518" s="3" t="s">
        <v>2792</v>
      </c>
      <c r="B518" s="3" t="s">
        <v>10619</v>
      </c>
      <c r="C518" s="3" t="s">
        <v>10087</v>
      </c>
      <c r="D518" s="3" t="s">
        <v>217</v>
      </c>
      <c r="E518" s="3" t="s">
        <v>217</v>
      </c>
      <c r="F518" s="3" t="s">
        <v>97</v>
      </c>
      <c r="G518" s="3" t="s">
        <v>3960</v>
      </c>
    </row>
    <row r="519" spans="1:7" ht="45" customHeight="1" x14ac:dyDescent="0.25">
      <c r="A519" s="3" t="s">
        <v>2798</v>
      </c>
      <c r="B519" s="3" t="s">
        <v>10620</v>
      </c>
      <c r="C519" s="3" t="s">
        <v>10087</v>
      </c>
      <c r="D519" s="3" t="s">
        <v>217</v>
      </c>
      <c r="E519" s="3" t="s">
        <v>217</v>
      </c>
      <c r="F519" s="3" t="s">
        <v>97</v>
      </c>
      <c r="G519" s="3" t="s">
        <v>3960</v>
      </c>
    </row>
    <row r="520" spans="1:7" ht="45" customHeight="1" x14ac:dyDescent="0.25">
      <c r="A520" s="3" t="s">
        <v>2800</v>
      </c>
      <c r="B520" s="3" t="s">
        <v>10621</v>
      </c>
      <c r="C520" s="3" t="s">
        <v>10087</v>
      </c>
      <c r="D520" s="3" t="s">
        <v>217</v>
      </c>
      <c r="E520" s="3" t="s">
        <v>217</v>
      </c>
      <c r="F520" s="3" t="s">
        <v>97</v>
      </c>
      <c r="G520" s="3" t="s">
        <v>3960</v>
      </c>
    </row>
    <row r="521" spans="1:7" ht="45" customHeight="1" x14ac:dyDescent="0.25">
      <c r="A521" s="3" t="s">
        <v>2806</v>
      </c>
      <c r="B521" s="3" t="s">
        <v>10622</v>
      </c>
      <c r="C521" s="3" t="s">
        <v>10087</v>
      </c>
      <c r="D521" s="3" t="s">
        <v>10103</v>
      </c>
      <c r="E521" s="3" t="s">
        <v>10103</v>
      </c>
      <c r="F521" s="3" t="s">
        <v>97</v>
      </c>
      <c r="G521" s="3" t="s">
        <v>3960</v>
      </c>
    </row>
    <row r="522" spans="1:7" ht="45" customHeight="1" x14ac:dyDescent="0.25">
      <c r="A522" s="3" t="s">
        <v>2812</v>
      </c>
      <c r="B522" s="3" t="s">
        <v>10623</v>
      </c>
      <c r="C522" s="3" t="s">
        <v>10087</v>
      </c>
      <c r="D522" s="3" t="s">
        <v>10103</v>
      </c>
      <c r="E522" s="3" t="s">
        <v>10103</v>
      </c>
      <c r="F522" s="3" t="s">
        <v>97</v>
      </c>
      <c r="G522" s="3" t="s">
        <v>3960</v>
      </c>
    </row>
    <row r="523" spans="1:7" ht="45" customHeight="1" x14ac:dyDescent="0.25">
      <c r="A523" s="3" t="s">
        <v>2817</v>
      </c>
      <c r="B523" s="3" t="s">
        <v>10624</v>
      </c>
      <c r="C523" s="3" t="s">
        <v>10087</v>
      </c>
      <c r="D523" s="3" t="s">
        <v>10099</v>
      </c>
      <c r="E523" s="3" t="s">
        <v>10099</v>
      </c>
      <c r="F523" s="3" t="s">
        <v>97</v>
      </c>
      <c r="G523" s="3" t="s">
        <v>3960</v>
      </c>
    </row>
    <row r="524" spans="1:7" ht="45" customHeight="1" x14ac:dyDescent="0.25">
      <c r="A524" s="3" t="s">
        <v>2822</v>
      </c>
      <c r="B524" s="3" t="s">
        <v>10625</v>
      </c>
      <c r="C524" s="3" t="s">
        <v>10087</v>
      </c>
      <c r="D524" s="3" t="s">
        <v>10088</v>
      </c>
      <c r="E524" s="3" t="s">
        <v>10088</v>
      </c>
      <c r="F524" s="3" t="s">
        <v>97</v>
      </c>
      <c r="G524" s="3" t="s">
        <v>3960</v>
      </c>
    </row>
    <row r="525" spans="1:7" ht="45" customHeight="1" x14ac:dyDescent="0.25">
      <c r="A525" s="3" t="s">
        <v>2827</v>
      </c>
      <c r="B525" s="3" t="s">
        <v>10626</v>
      </c>
      <c r="C525" s="3" t="s">
        <v>10087</v>
      </c>
      <c r="D525" s="3" t="s">
        <v>10103</v>
      </c>
      <c r="E525" s="3" t="s">
        <v>10103</v>
      </c>
      <c r="F525" s="3" t="s">
        <v>97</v>
      </c>
      <c r="G525" s="3" t="s">
        <v>3960</v>
      </c>
    </row>
    <row r="526" spans="1:7" ht="45" customHeight="1" x14ac:dyDescent="0.25">
      <c r="A526" s="3" t="s">
        <v>2833</v>
      </c>
      <c r="B526" s="3" t="s">
        <v>10627</v>
      </c>
      <c r="C526" s="3" t="s">
        <v>10087</v>
      </c>
      <c r="D526" s="3" t="s">
        <v>10103</v>
      </c>
      <c r="E526" s="3" t="s">
        <v>10103</v>
      </c>
      <c r="F526" s="3" t="s">
        <v>97</v>
      </c>
      <c r="G526" s="3" t="s">
        <v>3960</v>
      </c>
    </row>
    <row r="527" spans="1:7" ht="45" customHeight="1" x14ac:dyDescent="0.25">
      <c r="A527" s="3" t="s">
        <v>2835</v>
      </c>
      <c r="B527" s="3" t="s">
        <v>10628</v>
      </c>
      <c r="C527" s="3" t="s">
        <v>10087</v>
      </c>
      <c r="D527" s="3" t="s">
        <v>10103</v>
      </c>
      <c r="E527" s="3" t="s">
        <v>10103</v>
      </c>
      <c r="F527" s="3" t="s">
        <v>97</v>
      </c>
      <c r="G527" s="3" t="s">
        <v>3960</v>
      </c>
    </row>
    <row r="528" spans="1:7" ht="45" customHeight="1" x14ac:dyDescent="0.25">
      <c r="A528" s="3" t="s">
        <v>2841</v>
      </c>
      <c r="B528" s="3" t="s">
        <v>10629</v>
      </c>
      <c r="C528" s="3" t="s">
        <v>10087</v>
      </c>
      <c r="D528" s="3" t="s">
        <v>10103</v>
      </c>
      <c r="E528" s="3" t="s">
        <v>10103</v>
      </c>
      <c r="F528" s="3" t="s">
        <v>97</v>
      </c>
      <c r="G528" s="3" t="s">
        <v>3960</v>
      </c>
    </row>
    <row r="529" spans="1:7" ht="45" customHeight="1" x14ac:dyDescent="0.25">
      <c r="A529" s="3" t="s">
        <v>2844</v>
      </c>
      <c r="B529" s="3" t="s">
        <v>10630</v>
      </c>
      <c r="C529" s="3" t="s">
        <v>10087</v>
      </c>
      <c r="D529" s="3" t="s">
        <v>10103</v>
      </c>
      <c r="E529" s="3" t="s">
        <v>10103</v>
      </c>
      <c r="F529" s="3" t="s">
        <v>97</v>
      </c>
      <c r="G529" s="3" t="s">
        <v>3960</v>
      </c>
    </row>
    <row r="530" spans="1:7" ht="45" customHeight="1" x14ac:dyDescent="0.25">
      <c r="A530" s="3" t="s">
        <v>2848</v>
      </c>
      <c r="B530" s="3" t="s">
        <v>10631</v>
      </c>
      <c r="C530" s="3" t="s">
        <v>10087</v>
      </c>
      <c r="D530" s="3" t="s">
        <v>10103</v>
      </c>
      <c r="E530" s="3" t="s">
        <v>10103</v>
      </c>
      <c r="F530" s="3" t="s">
        <v>97</v>
      </c>
      <c r="G530" s="3" t="s">
        <v>3960</v>
      </c>
    </row>
    <row r="531" spans="1:7" ht="45" customHeight="1" x14ac:dyDescent="0.25">
      <c r="A531" s="3" t="s">
        <v>2852</v>
      </c>
      <c r="B531" s="3" t="s">
        <v>10632</v>
      </c>
      <c r="C531" s="3" t="s">
        <v>10087</v>
      </c>
      <c r="D531" s="3" t="s">
        <v>10103</v>
      </c>
      <c r="E531" s="3" t="s">
        <v>10103</v>
      </c>
      <c r="F531" s="3" t="s">
        <v>97</v>
      </c>
      <c r="G531" s="3" t="s">
        <v>3960</v>
      </c>
    </row>
    <row r="532" spans="1:7" ht="45" customHeight="1" x14ac:dyDescent="0.25">
      <c r="A532" s="3" t="s">
        <v>2856</v>
      </c>
      <c r="B532" s="3" t="s">
        <v>10633</v>
      </c>
      <c r="C532" s="3" t="s">
        <v>10087</v>
      </c>
      <c r="D532" s="3" t="s">
        <v>10103</v>
      </c>
      <c r="E532" s="3" t="s">
        <v>10103</v>
      </c>
      <c r="F532" s="3" t="s">
        <v>97</v>
      </c>
      <c r="G532" s="3" t="s">
        <v>3960</v>
      </c>
    </row>
    <row r="533" spans="1:7" ht="45" customHeight="1" x14ac:dyDescent="0.25">
      <c r="A533" s="3" t="s">
        <v>2860</v>
      </c>
      <c r="B533" s="3" t="s">
        <v>10634</v>
      </c>
      <c r="C533" s="3" t="s">
        <v>10087</v>
      </c>
      <c r="D533" s="3" t="s">
        <v>10168</v>
      </c>
      <c r="E533" s="3" t="s">
        <v>10168</v>
      </c>
      <c r="F533" s="3" t="s">
        <v>97</v>
      </c>
      <c r="G533" s="3" t="s">
        <v>3960</v>
      </c>
    </row>
    <row r="534" spans="1:7" ht="45" customHeight="1" x14ac:dyDescent="0.25">
      <c r="A534" s="3" t="s">
        <v>2862</v>
      </c>
      <c r="B534" s="3" t="s">
        <v>10635</v>
      </c>
      <c r="C534" s="3" t="s">
        <v>10087</v>
      </c>
      <c r="D534" s="3" t="s">
        <v>10103</v>
      </c>
      <c r="E534" s="3" t="s">
        <v>10103</v>
      </c>
      <c r="F534" s="3" t="s">
        <v>97</v>
      </c>
      <c r="G534" s="3" t="s">
        <v>3960</v>
      </c>
    </row>
    <row r="535" spans="1:7" ht="45" customHeight="1" x14ac:dyDescent="0.25">
      <c r="A535" s="3" t="s">
        <v>2865</v>
      </c>
      <c r="B535" s="3" t="s">
        <v>10636</v>
      </c>
      <c r="C535" s="3" t="s">
        <v>10087</v>
      </c>
      <c r="D535" s="3" t="s">
        <v>10103</v>
      </c>
      <c r="E535" s="3" t="s">
        <v>10103</v>
      </c>
      <c r="F535" s="3" t="s">
        <v>97</v>
      </c>
      <c r="G535" s="3" t="s">
        <v>3960</v>
      </c>
    </row>
    <row r="536" spans="1:7" ht="45" customHeight="1" x14ac:dyDescent="0.25">
      <c r="A536" s="3" t="s">
        <v>2869</v>
      </c>
      <c r="B536" s="3" t="s">
        <v>10637</v>
      </c>
      <c r="C536" s="3" t="s">
        <v>10087</v>
      </c>
      <c r="D536" s="3" t="s">
        <v>217</v>
      </c>
      <c r="E536" s="3" t="s">
        <v>217</v>
      </c>
      <c r="F536" s="3" t="s">
        <v>97</v>
      </c>
      <c r="G536" s="3" t="s">
        <v>3960</v>
      </c>
    </row>
    <row r="537" spans="1:7" ht="45" customHeight="1" x14ac:dyDescent="0.25">
      <c r="A537" s="3" t="s">
        <v>2878</v>
      </c>
      <c r="B537" s="3" t="s">
        <v>10638</v>
      </c>
      <c r="C537" s="3" t="s">
        <v>10639</v>
      </c>
      <c r="D537" s="3" t="s">
        <v>217</v>
      </c>
      <c r="E537" s="3" t="s">
        <v>217</v>
      </c>
      <c r="F537" s="3" t="s">
        <v>2877</v>
      </c>
      <c r="G537" s="3" t="s">
        <v>10640</v>
      </c>
    </row>
    <row r="538" spans="1:7" ht="45" customHeight="1" x14ac:dyDescent="0.25">
      <c r="A538" s="3" t="s">
        <v>2883</v>
      </c>
      <c r="B538" s="3" t="s">
        <v>10641</v>
      </c>
      <c r="C538" s="3" t="s">
        <v>10639</v>
      </c>
      <c r="D538" s="3" t="s">
        <v>217</v>
      </c>
      <c r="E538" s="3" t="s">
        <v>217</v>
      </c>
      <c r="F538" s="3" t="s">
        <v>2877</v>
      </c>
      <c r="G538" s="3" t="s">
        <v>10640</v>
      </c>
    </row>
    <row r="539" spans="1:7" ht="45" customHeight="1" x14ac:dyDescent="0.25">
      <c r="A539" s="3" t="s">
        <v>2887</v>
      </c>
      <c r="B539" s="3" t="s">
        <v>10642</v>
      </c>
      <c r="C539" s="3" t="s">
        <v>10639</v>
      </c>
      <c r="D539" s="3" t="s">
        <v>217</v>
      </c>
      <c r="E539" s="3" t="s">
        <v>217</v>
      </c>
      <c r="F539" s="3" t="s">
        <v>2877</v>
      </c>
      <c r="G539" s="3" t="s">
        <v>10640</v>
      </c>
    </row>
    <row r="540" spans="1:7" ht="45" customHeight="1" x14ac:dyDescent="0.25">
      <c r="A540" s="3" t="s">
        <v>2895</v>
      </c>
      <c r="B540" s="3" t="s">
        <v>10643</v>
      </c>
      <c r="C540" s="3" t="s">
        <v>10639</v>
      </c>
      <c r="D540" s="3" t="s">
        <v>217</v>
      </c>
      <c r="E540" s="3" t="s">
        <v>217</v>
      </c>
      <c r="F540" s="3" t="s">
        <v>2877</v>
      </c>
      <c r="G540" s="3" t="s">
        <v>10640</v>
      </c>
    </row>
    <row r="541" spans="1:7" ht="45" customHeight="1" x14ac:dyDescent="0.25">
      <c r="A541" s="3" t="s">
        <v>2901</v>
      </c>
      <c r="B541" s="3" t="s">
        <v>10644</v>
      </c>
      <c r="C541" s="3" t="s">
        <v>10639</v>
      </c>
      <c r="D541" s="3" t="s">
        <v>217</v>
      </c>
      <c r="E541" s="3" t="s">
        <v>217</v>
      </c>
      <c r="F541" s="3" t="s">
        <v>2877</v>
      </c>
      <c r="G541" s="3" t="s">
        <v>10640</v>
      </c>
    </row>
    <row r="542" spans="1:7" ht="45" customHeight="1" x14ac:dyDescent="0.25">
      <c r="A542" s="3" t="s">
        <v>2905</v>
      </c>
      <c r="B542" s="3" t="s">
        <v>10645</v>
      </c>
      <c r="C542" s="3" t="s">
        <v>10639</v>
      </c>
      <c r="D542" s="3" t="s">
        <v>217</v>
      </c>
      <c r="E542" s="3" t="s">
        <v>217</v>
      </c>
      <c r="F542" s="3" t="s">
        <v>2877</v>
      </c>
      <c r="G542" s="3" t="s">
        <v>10640</v>
      </c>
    </row>
    <row r="543" spans="1:7" ht="45" customHeight="1" x14ac:dyDescent="0.25">
      <c r="A543" s="3" t="s">
        <v>2909</v>
      </c>
      <c r="B543" s="3" t="s">
        <v>10646</v>
      </c>
      <c r="C543" s="3" t="s">
        <v>10639</v>
      </c>
      <c r="D543" s="3" t="s">
        <v>217</v>
      </c>
      <c r="E543" s="3" t="s">
        <v>217</v>
      </c>
      <c r="F543" s="3" t="s">
        <v>2877</v>
      </c>
      <c r="G543" s="3" t="s">
        <v>10640</v>
      </c>
    </row>
    <row r="544" spans="1:7" ht="45" customHeight="1" x14ac:dyDescent="0.25">
      <c r="A544" s="3" t="s">
        <v>2914</v>
      </c>
      <c r="B544" s="3" t="s">
        <v>10647</v>
      </c>
      <c r="C544" s="3" t="s">
        <v>10639</v>
      </c>
      <c r="D544" s="3" t="s">
        <v>217</v>
      </c>
      <c r="E544" s="3" t="s">
        <v>217</v>
      </c>
      <c r="F544" s="3" t="s">
        <v>2877</v>
      </c>
      <c r="G544" s="3" t="s">
        <v>10640</v>
      </c>
    </row>
    <row r="545" spans="1:7" ht="45" customHeight="1" x14ac:dyDescent="0.25">
      <c r="A545" s="3" t="s">
        <v>2920</v>
      </c>
      <c r="B545" s="3" t="s">
        <v>10648</v>
      </c>
      <c r="C545" s="3" t="s">
        <v>10639</v>
      </c>
      <c r="D545" s="3" t="s">
        <v>217</v>
      </c>
      <c r="E545" s="3" t="s">
        <v>217</v>
      </c>
      <c r="F545" s="3" t="s">
        <v>2877</v>
      </c>
      <c r="G545" s="3" t="s">
        <v>10640</v>
      </c>
    </row>
    <row r="546" spans="1:7" ht="45" customHeight="1" x14ac:dyDescent="0.25">
      <c r="A546" s="3" t="s">
        <v>2925</v>
      </c>
      <c r="B546" s="3" t="s">
        <v>10649</v>
      </c>
      <c r="C546" s="3" t="s">
        <v>10639</v>
      </c>
      <c r="D546" s="3" t="s">
        <v>217</v>
      </c>
      <c r="E546" s="3" t="s">
        <v>217</v>
      </c>
      <c r="F546" s="3" t="s">
        <v>2877</v>
      </c>
      <c r="G546" s="3" t="s">
        <v>10640</v>
      </c>
    </row>
    <row r="547" spans="1:7" ht="45" customHeight="1" x14ac:dyDescent="0.25">
      <c r="A547" s="3" t="s">
        <v>2929</v>
      </c>
      <c r="B547" s="3" t="s">
        <v>10650</v>
      </c>
      <c r="C547" s="3" t="s">
        <v>10639</v>
      </c>
      <c r="D547" s="3" t="s">
        <v>217</v>
      </c>
      <c r="E547" s="3" t="s">
        <v>217</v>
      </c>
      <c r="F547" s="3" t="s">
        <v>2877</v>
      </c>
      <c r="G547" s="3" t="s">
        <v>10640</v>
      </c>
    </row>
    <row r="548" spans="1:7" ht="45" customHeight="1" x14ac:dyDescent="0.25">
      <c r="A548" s="3" t="s">
        <v>2937</v>
      </c>
      <c r="B548" s="3" t="s">
        <v>10651</v>
      </c>
      <c r="C548" s="3" t="s">
        <v>10639</v>
      </c>
      <c r="D548" s="3" t="s">
        <v>217</v>
      </c>
      <c r="E548" s="3" t="s">
        <v>217</v>
      </c>
      <c r="F548" s="3" t="s">
        <v>2877</v>
      </c>
      <c r="G548" s="3" t="s">
        <v>10640</v>
      </c>
    </row>
    <row r="549" spans="1:7" ht="45" customHeight="1" x14ac:dyDescent="0.25">
      <c r="A549" s="3" t="s">
        <v>2940</v>
      </c>
      <c r="B549" s="3" t="s">
        <v>10652</v>
      </c>
      <c r="C549" s="3" t="s">
        <v>10639</v>
      </c>
      <c r="D549" s="3" t="s">
        <v>217</v>
      </c>
      <c r="E549" s="3" t="s">
        <v>217</v>
      </c>
      <c r="F549" s="3" t="s">
        <v>2877</v>
      </c>
      <c r="G549" s="3" t="s">
        <v>10640</v>
      </c>
    </row>
    <row r="550" spans="1:7" ht="45" customHeight="1" x14ac:dyDescent="0.25">
      <c r="A550" s="3" t="s">
        <v>2944</v>
      </c>
      <c r="B550" s="3" t="s">
        <v>10653</v>
      </c>
      <c r="C550" s="3" t="s">
        <v>10639</v>
      </c>
      <c r="D550" s="3" t="s">
        <v>217</v>
      </c>
      <c r="E550" s="3" t="s">
        <v>217</v>
      </c>
      <c r="F550" s="3" t="s">
        <v>2877</v>
      </c>
      <c r="G550" s="3" t="s">
        <v>10640</v>
      </c>
    </row>
    <row r="551" spans="1:7" ht="45" customHeight="1" x14ac:dyDescent="0.25">
      <c r="A551" s="3" t="s">
        <v>2948</v>
      </c>
      <c r="B551" s="3" t="s">
        <v>10654</v>
      </c>
      <c r="C551" s="3" t="s">
        <v>10639</v>
      </c>
      <c r="D551" s="3" t="s">
        <v>217</v>
      </c>
      <c r="E551" s="3" t="s">
        <v>217</v>
      </c>
      <c r="F551" s="3" t="s">
        <v>2877</v>
      </c>
      <c r="G551" s="3" t="s">
        <v>10640</v>
      </c>
    </row>
    <row r="552" spans="1:7" ht="45" customHeight="1" x14ac:dyDescent="0.25">
      <c r="A552" s="3" t="s">
        <v>2955</v>
      </c>
      <c r="B552" s="3" t="s">
        <v>10655</v>
      </c>
      <c r="C552" s="3" t="s">
        <v>10639</v>
      </c>
      <c r="D552" s="3" t="s">
        <v>217</v>
      </c>
      <c r="E552" s="3" t="s">
        <v>217</v>
      </c>
      <c r="F552" s="3" t="s">
        <v>2877</v>
      </c>
      <c r="G552" s="3" t="s">
        <v>10640</v>
      </c>
    </row>
    <row r="553" spans="1:7" ht="45" customHeight="1" x14ac:dyDescent="0.25">
      <c r="A553" s="3" t="s">
        <v>2963</v>
      </c>
      <c r="B553" s="3" t="s">
        <v>10656</v>
      </c>
      <c r="C553" s="3" t="s">
        <v>10639</v>
      </c>
      <c r="D553" s="3" t="s">
        <v>217</v>
      </c>
      <c r="E553" s="3" t="s">
        <v>217</v>
      </c>
      <c r="F553" s="3" t="s">
        <v>2877</v>
      </c>
      <c r="G553" s="3" t="s">
        <v>10640</v>
      </c>
    </row>
    <row r="554" spans="1:7" ht="45" customHeight="1" x14ac:dyDescent="0.25">
      <c r="A554" s="3" t="s">
        <v>2970</v>
      </c>
      <c r="B554" s="3" t="s">
        <v>10657</v>
      </c>
      <c r="C554" s="3" t="s">
        <v>10639</v>
      </c>
      <c r="D554" s="3" t="s">
        <v>217</v>
      </c>
      <c r="E554" s="3" t="s">
        <v>217</v>
      </c>
      <c r="F554" s="3" t="s">
        <v>2877</v>
      </c>
      <c r="G554" s="3" t="s">
        <v>10640</v>
      </c>
    </row>
    <row r="555" spans="1:7" ht="45" customHeight="1" x14ac:dyDescent="0.25">
      <c r="A555" s="3" t="s">
        <v>2976</v>
      </c>
      <c r="B555" s="3" t="s">
        <v>10658</v>
      </c>
      <c r="C555" s="3" t="s">
        <v>10639</v>
      </c>
      <c r="D555" s="3" t="s">
        <v>217</v>
      </c>
      <c r="E555" s="3" t="s">
        <v>217</v>
      </c>
      <c r="F555" s="3" t="s">
        <v>2877</v>
      </c>
      <c r="G555" s="3" t="s">
        <v>10640</v>
      </c>
    </row>
    <row r="556" spans="1:7" ht="45" customHeight="1" x14ac:dyDescent="0.25">
      <c r="A556" s="3" t="s">
        <v>2985</v>
      </c>
      <c r="B556" s="3" t="s">
        <v>10659</v>
      </c>
      <c r="C556" s="3" t="s">
        <v>10639</v>
      </c>
      <c r="D556" s="3" t="s">
        <v>217</v>
      </c>
      <c r="E556" s="3" t="s">
        <v>217</v>
      </c>
      <c r="F556" s="3" t="s">
        <v>2877</v>
      </c>
      <c r="G556" s="3" t="s">
        <v>10640</v>
      </c>
    </row>
    <row r="557" spans="1:7" ht="45" customHeight="1" x14ac:dyDescent="0.25">
      <c r="A557" s="3" t="s">
        <v>2993</v>
      </c>
      <c r="B557" s="3" t="s">
        <v>10660</v>
      </c>
      <c r="C557" s="3" t="s">
        <v>10639</v>
      </c>
      <c r="D557" s="3" t="s">
        <v>217</v>
      </c>
      <c r="E557" s="3" t="s">
        <v>217</v>
      </c>
      <c r="F557" s="3" t="s">
        <v>2877</v>
      </c>
      <c r="G557" s="3" t="s">
        <v>10640</v>
      </c>
    </row>
    <row r="558" spans="1:7" ht="45" customHeight="1" x14ac:dyDescent="0.25">
      <c r="A558" s="3" t="s">
        <v>3000</v>
      </c>
      <c r="B558" s="3" t="s">
        <v>10661</v>
      </c>
      <c r="C558" s="3" t="s">
        <v>10639</v>
      </c>
      <c r="D558" s="3" t="s">
        <v>217</v>
      </c>
      <c r="E558" s="3" t="s">
        <v>217</v>
      </c>
      <c r="F558" s="3" t="s">
        <v>2877</v>
      </c>
      <c r="G558" s="3" t="s">
        <v>10640</v>
      </c>
    </row>
    <row r="559" spans="1:7" ht="45" customHeight="1" x14ac:dyDescent="0.25">
      <c r="A559" s="3" t="s">
        <v>3010</v>
      </c>
      <c r="B559" s="3" t="s">
        <v>10662</v>
      </c>
      <c r="C559" s="3" t="s">
        <v>10639</v>
      </c>
      <c r="D559" s="3" t="s">
        <v>217</v>
      </c>
      <c r="E559" s="3" t="s">
        <v>217</v>
      </c>
      <c r="F559" s="3" t="s">
        <v>2877</v>
      </c>
      <c r="G559" s="3" t="s">
        <v>10640</v>
      </c>
    </row>
    <row r="560" spans="1:7" ht="45" customHeight="1" x14ac:dyDescent="0.25">
      <c r="A560" s="3" t="s">
        <v>3018</v>
      </c>
      <c r="B560" s="3" t="s">
        <v>10663</v>
      </c>
      <c r="C560" s="3" t="s">
        <v>10639</v>
      </c>
      <c r="D560" s="3" t="s">
        <v>217</v>
      </c>
      <c r="E560" s="3" t="s">
        <v>217</v>
      </c>
      <c r="F560" s="3" t="s">
        <v>2877</v>
      </c>
      <c r="G560" s="3" t="s">
        <v>10640</v>
      </c>
    </row>
    <row r="561" spans="1:7" ht="45" customHeight="1" x14ac:dyDescent="0.25">
      <c r="A561" s="3" t="s">
        <v>3027</v>
      </c>
      <c r="B561" s="3" t="s">
        <v>10664</v>
      </c>
      <c r="C561" s="3" t="s">
        <v>10639</v>
      </c>
      <c r="D561" s="3" t="s">
        <v>217</v>
      </c>
      <c r="E561" s="3" t="s">
        <v>217</v>
      </c>
      <c r="F561" s="3" t="s">
        <v>2877</v>
      </c>
      <c r="G561" s="3" t="s">
        <v>10640</v>
      </c>
    </row>
    <row r="562" spans="1:7" ht="45" customHeight="1" x14ac:dyDescent="0.25">
      <c r="A562" s="3" t="s">
        <v>3032</v>
      </c>
      <c r="B562" s="3" t="s">
        <v>10665</v>
      </c>
      <c r="C562" s="3" t="s">
        <v>10639</v>
      </c>
      <c r="D562" s="3" t="s">
        <v>217</v>
      </c>
      <c r="E562" s="3" t="s">
        <v>217</v>
      </c>
      <c r="F562" s="3" t="s">
        <v>2877</v>
      </c>
      <c r="G562" s="3" t="s">
        <v>10640</v>
      </c>
    </row>
    <row r="563" spans="1:7" ht="45" customHeight="1" x14ac:dyDescent="0.25">
      <c r="A563" s="3" t="s">
        <v>3034</v>
      </c>
      <c r="B563" s="3" t="s">
        <v>10666</v>
      </c>
      <c r="C563" s="3" t="s">
        <v>10639</v>
      </c>
      <c r="D563" s="3" t="s">
        <v>217</v>
      </c>
      <c r="E563" s="3" t="s">
        <v>217</v>
      </c>
      <c r="F563" s="3" t="s">
        <v>2877</v>
      </c>
      <c r="G563" s="3" t="s">
        <v>10640</v>
      </c>
    </row>
    <row r="564" spans="1:7" ht="45" customHeight="1" x14ac:dyDescent="0.25">
      <c r="A564" s="3" t="s">
        <v>3038</v>
      </c>
      <c r="B564" s="3" t="s">
        <v>10667</v>
      </c>
      <c r="C564" s="3" t="s">
        <v>10639</v>
      </c>
      <c r="D564" s="3" t="s">
        <v>217</v>
      </c>
      <c r="E564" s="3" t="s">
        <v>217</v>
      </c>
      <c r="F564" s="3" t="s">
        <v>2877</v>
      </c>
      <c r="G564" s="3" t="s">
        <v>10640</v>
      </c>
    </row>
    <row r="565" spans="1:7" ht="45" customHeight="1" x14ac:dyDescent="0.25">
      <c r="A565" s="3" t="s">
        <v>3042</v>
      </c>
      <c r="B565" s="3" t="s">
        <v>10668</v>
      </c>
      <c r="C565" s="3" t="s">
        <v>10639</v>
      </c>
      <c r="D565" s="3" t="s">
        <v>217</v>
      </c>
      <c r="E565" s="3" t="s">
        <v>217</v>
      </c>
      <c r="F565" s="3" t="s">
        <v>2877</v>
      </c>
      <c r="G565" s="3" t="s">
        <v>10640</v>
      </c>
    </row>
    <row r="566" spans="1:7" ht="45" customHeight="1" x14ac:dyDescent="0.25">
      <c r="A566" s="3" t="s">
        <v>3046</v>
      </c>
      <c r="B566" s="3" t="s">
        <v>10669</v>
      </c>
      <c r="C566" s="3" t="s">
        <v>10639</v>
      </c>
      <c r="D566" s="3" t="s">
        <v>217</v>
      </c>
      <c r="E566" s="3" t="s">
        <v>217</v>
      </c>
      <c r="F566" s="3" t="s">
        <v>2877</v>
      </c>
      <c r="G566" s="3" t="s">
        <v>10640</v>
      </c>
    </row>
    <row r="567" spans="1:7" ht="45" customHeight="1" x14ac:dyDescent="0.25">
      <c r="A567" s="3" t="s">
        <v>3054</v>
      </c>
      <c r="B567" s="3" t="s">
        <v>10670</v>
      </c>
      <c r="C567" s="3" t="s">
        <v>10639</v>
      </c>
      <c r="D567" s="3" t="s">
        <v>217</v>
      </c>
      <c r="E567" s="3" t="s">
        <v>217</v>
      </c>
      <c r="F567" s="3" t="s">
        <v>2877</v>
      </c>
      <c r="G567" s="3" t="s">
        <v>10640</v>
      </c>
    </row>
    <row r="568" spans="1:7" ht="45" customHeight="1" x14ac:dyDescent="0.25">
      <c r="A568" s="3" t="s">
        <v>3058</v>
      </c>
      <c r="B568" s="3" t="s">
        <v>10671</v>
      </c>
      <c r="C568" s="3" t="s">
        <v>10639</v>
      </c>
      <c r="D568" s="3" t="s">
        <v>217</v>
      </c>
      <c r="E568" s="3" t="s">
        <v>217</v>
      </c>
      <c r="F568" s="3" t="s">
        <v>2877</v>
      </c>
      <c r="G568" s="3" t="s">
        <v>10640</v>
      </c>
    </row>
    <row r="569" spans="1:7" ht="45" customHeight="1" x14ac:dyDescent="0.25">
      <c r="A569" s="3" t="s">
        <v>3060</v>
      </c>
      <c r="B569" s="3" t="s">
        <v>10672</v>
      </c>
      <c r="C569" s="3" t="s">
        <v>10639</v>
      </c>
      <c r="D569" s="3" t="s">
        <v>217</v>
      </c>
      <c r="E569" s="3" t="s">
        <v>217</v>
      </c>
      <c r="F569" s="3" t="s">
        <v>2877</v>
      </c>
      <c r="G569" s="3" t="s">
        <v>10640</v>
      </c>
    </row>
    <row r="570" spans="1:7" ht="45" customHeight="1" x14ac:dyDescent="0.25">
      <c r="A570" s="3" t="s">
        <v>3069</v>
      </c>
      <c r="B570" s="3" t="s">
        <v>10673</v>
      </c>
      <c r="C570" s="3" t="s">
        <v>10639</v>
      </c>
      <c r="D570" s="3" t="s">
        <v>217</v>
      </c>
      <c r="E570" s="3" t="s">
        <v>217</v>
      </c>
      <c r="F570" s="3" t="s">
        <v>2877</v>
      </c>
      <c r="G570" s="3" t="s">
        <v>10640</v>
      </c>
    </row>
    <row r="571" spans="1:7" ht="45" customHeight="1" x14ac:dyDescent="0.25">
      <c r="A571" s="3" t="s">
        <v>3072</v>
      </c>
      <c r="B571" s="3" t="s">
        <v>10674</v>
      </c>
      <c r="C571" s="3" t="s">
        <v>10639</v>
      </c>
      <c r="D571" s="3" t="s">
        <v>217</v>
      </c>
      <c r="E571" s="3" t="s">
        <v>217</v>
      </c>
      <c r="F571" s="3" t="s">
        <v>2877</v>
      </c>
      <c r="G571" s="3" t="s">
        <v>10640</v>
      </c>
    </row>
    <row r="572" spans="1:7" ht="45" customHeight="1" x14ac:dyDescent="0.25">
      <c r="A572" s="3" t="s">
        <v>3077</v>
      </c>
      <c r="B572" s="3" t="s">
        <v>10675</v>
      </c>
      <c r="C572" s="3" t="s">
        <v>10639</v>
      </c>
      <c r="D572" s="3" t="s">
        <v>217</v>
      </c>
      <c r="E572" s="3" t="s">
        <v>217</v>
      </c>
      <c r="F572" s="3" t="s">
        <v>2877</v>
      </c>
      <c r="G572" s="3" t="s">
        <v>10640</v>
      </c>
    </row>
    <row r="573" spans="1:7" ht="45" customHeight="1" x14ac:dyDescent="0.25">
      <c r="A573" s="3" t="s">
        <v>3084</v>
      </c>
      <c r="B573" s="3" t="s">
        <v>10676</v>
      </c>
      <c r="C573" s="3" t="s">
        <v>10639</v>
      </c>
      <c r="D573" s="3" t="s">
        <v>217</v>
      </c>
      <c r="E573" s="3" t="s">
        <v>217</v>
      </c>
      <c r="F573" s="3" t="s">
        <v>2877</v>
      </c>
      <c r="G573" s="3" t="s">
        <v>10640</v>
      </c>
    </row>
    <row r="574" spans="1:7" ht="45" customHeight="1" x14ac:dyDescent="0.25">
      <c r="A574" s="3" t="s">
        <v>3092</v>
      </c>
      <c r="B574" s="3" t="s">
        <v>10677</v>
      </c>
      <c r="C574" s="3" t="s">
        <v>10639</v>
      </c>
      <c r="D574" s="3" t="s">
        <v>217</v>
      </c>
      <c r="E574" s="3" t="s">
        <v>217</v>
      </c>
      <c r="F574" s="3" t="s">
        <v>2877</v>
      </c>
      <c r="G574" s="3" t="s">
        <v>10640</v>
      </c>
    </row>
    <row r="575" spans="1:7" ht="45" customHeight="1" x14ac:dyDescent="0.25">
      <c r="A575" s="3" t="s">
        <v>3099</v>
      </c>
      <c r="B575" s="3" t="s">
        <v>10678</v>
      </c>
      <c r="C575" s="3" t="s">
        <v>10639</v>
      </c>
      <c r="D575" s="3" t="s">
        <v>217</v>
      </c>
      <c r="E575" s="3" t="s">
        <v>217</v>
      </c>
      <c r="F575" s="3" t="s">
        <v>2877</v>
      </c>
      <c r="G575" s="3" t="s">
        <v>10640</v>
      </c>
    </row>
    <row r="576" spans="1:7" ht="45" customHeight="1" x14ac:dyDescent="0.25">
      <c r="A576" s="3" t="s">
        <v>3105</v>
      </c>
      <c r="B576" s="3" t="s">
        <v>10679</v>
      </c>
      <c r="C576" s="3" t="s">
        <v>10639</v>
      </c>
      <c r="D576" s="3" t="s">
        <v>217</v>
      </c>
      <c r="E576" s="3" t="s">
        <v>217</v>
      </c>
      <c r="F576" s="3" t="s">
        <v>2877</v>
      </c>
      <c r="G576" s="3" t="s">
        <v>10640</v>
      </c>
    </row>
    <row r="577" spans="1:7" ht="45" customHeight="1" x14ac:dyDescent="0.25">
      <c r="A577" s="3" t="s">
        <v>3111</v>
      </c>
      <c r="B577" s="3" t="s">
        <v>10680</v>
      </c>
      <c r="C577" s="3" t="s">
        <v>10639</v>
      </c>
      <c r="D577" s="3" t="s">
        <v>217</v>
      </c>
      <c r="E577" s="3" t="s">
        <v>217</v>
      </c>
      <c r="F577" s="3" t="s">
        <v>2877</v>
      </c>
      <c r="G577" s="3" t="s">
        <v>10640</v>
      </c>
    </row>
    <row r="578" spans="1:7" ht="45" customHeight="1" x14ac:dyDescent="0.25">
      <c r="A578" s="3" t="s">
        <v>3116</v>
      </c>
      <c r="B578" s="3" t="s">
        <v>10681</v>
      </c>
      <c r="C578" s="3" t="s">
        <v>10639</v>
      </c>
      <c r="D578" s="3" t="s">
        <v>217</v>
      </c>
      <c r="E578" s="3" t="s">
        <v>217</v>
      </c>
      <c r="F578" s="3" t="s">
        <v>2877</v>
      </c>
      <c r="G578" s="3" t="s">
        <v>10640</v>
      </c>
    </row>
    <row r="579" spans="1:7" ht="45" customHeight="1" x14ac:dyDescent="0.25">
      <c r="A579" s="3" t="s">
        <v>3121</v>
      </c>
      <c r="B579" s="3" t="s">
        <v>10682</v>
      </c>
      <c r="C579" s="3" t="s">
        <v>10639</v>
      </c>
      <c r="D579" s="3" t="s">
        <v>217</v>
      </c>
      <c r="E579" s="3" t="s">
        <v>217</v>
      </c>
      <c r="F579" s="3" t="s">
        <v>2877</v>
      </c>
      <c r="G579" s="3" t="s">
        <v>10640</v>
      </c>
    </row>
    <row r="580" spans="1:7" ht="45" customHeight="1" x14ac:dyDescent="0.25">
      <c r="A580" s="3" t="s">
        <v>3129</v>
      </c>
      <c r="B580" s="3" t="s">
        <v>10683</v>
      </c>
      <c r="C580" s="3" t="s">
        <v>10639</v>
      </c>
      <c r="D580" s="3" t="s">
        <v>217</v>
      </c>
      <c r="E580" s="3" t="s">
        <v>217</v>
      </c>
      <c r="F580" s="3" t="s">
        <v>2877</v>
      </c>
      <c r="G580" s="3" t="s">
        <v>10640</v>
      </c>
    </row>
    <row r="581" spans="1:7" ht="45" customHeight="1" x14ac:dyDescent="0.25">
      <c r="A581" s="3" t="s">
        <v>3136</v>
      </c>
      <c r="B581" s="3" t="s">
        <v>10684</v>
      </c>
      <c r="C581" s="3" t="s">
        <v>10639</v>
      </c>
      <c r="D581" s="3" t="s">
        <v>217</v>
      </c>
      <c r="E581" s="3" t="s">
        <v>217</v>
      </c>
      <c r="F581" s="3" t="s">
        <v>2877</v>
      </c>
      <c r="G581" s="3" t="s">
        <v>10640</v>
      </c>
    </row>
    <row r="582" spans="1:7" ht="45" customHeight="1" x14ac:dyDescent="0.25">
      <c r="A582" s="3" t="s">
        <v>3143</v>
      </c>
      <c r="B582" s="3" t="s">
        <v>10685</v>
      </c>
      <c r="C582" s="3" t="s">
        <v>10639</v>
      </c>
      <c r="D582" s="3" t="s">
        <v>217</v>
      </c>
      <c r="E582" s="3" t="s">
        <v>217</v>
      </c>
      <c r="F582" s="3" t="s">
        <v>2877</v>
      </c>
      <c r="G582" s="3" t="s">
        <v>10640</v>
      </c>
    </row>
    <row r="583" spans="1:7" ht="45" customHeight="1" x14ac:dyDescent="0.25">
      <c r="A583" s="3" t="s">
        <v>3150</v>
      </c>
      <c r="B583" s="3" t="s">
        <v>10686</v>
      </c>
      <c r="C583" s="3" t="s">
        <v>10639</v>
      </c>
      <c r="D583" s="3" t="s">
        <v>217</v>
      </c>
      <c r="E583" s="3" t="s">
        <v>217</v>
      </c>
      <c r="F583" s="3" t="s">
        <v>2877</v>
      </c>
      <c r="G583" s="3" t="s">
        <v>10640</v>
      </c>
    </row>
    <row r="584" spans="1:7" ht="45" customHeight="1" x14ac:dyDescent="0.25">
      <c r="A584" s="3" t="s">
        <v>3155</v>
      </c>
      <c r="B584" s="3" t="s">
        <v>10687</v>
      </c>
      <c r="C584" s="3" t="s">
        <v>10639</v>
      </c>
      <c r="D584" s="3" t="s">
        <v>217</v>
      </c>
      <c r="E584" s="3" t="s">
        <v>217</v>
      </c>
      <c r="F584" s="3" t="s">
        <v>2877</v>
      </c>
      <c r="G584" s="3" t="s">
        <v>10640</v>
      </c>
    </row>
    <row r="585" spans="1:7" ht="45" customHeight="1" x14ac:dyDescent="0.25">
      <c r="A585" s="3" t="s">
        <v>3162</v>
      </c>
      <c r="B585" s="3" t="s">
        <v>10688</v>
      </c>
      <c r="C585" s="3" t="s">
        <v>10639</v>
      </c>
      <c r="D585" s="3" t="s">
        <v>217</v>
      </c>
      <c r="E585" s="3" t="s">
        <v>217</v>
      </c>
      <c r="F585" s="3" t="s">
        <v>2877</v>
      </c>
      <c r="G585" s="3" t="s">
        <v>10640</v>
      </c>
    </row>
    <row r="586" spans="1:7" ht="45" customHeight="1" x14ac:dyDescent="0.25">
      <c r="A586" s="3" t="s">
        <v>3170</v>
      </c>
      <c r="B586" s="3" t="s">
        <v>10689</v>
      </c>
      <c r="C586" s="3" t="s">
        <v>10639</v>
      </c>
      <c r="D586" s="3" t="s">
        <v>217</v>
      </c>
      <c r="E586" s="3" t="s">
        <v>217</v>
      </c>
      <c r="F586" s="3" t="s">
        <v>2877</v>
      </c>
      <c r="G586" s="3" t="s">
        <v>10640</v>
      </c>
    </row>
    <row r="587" spans="1:7" ht="45" customHeight="1" x14ac:dyDescent="0.25">
      <c r="A587" s="3" t="s">
        <v>3178</v>
      </c>
      <c r="B587" s="3" t="s">
        <v>10690</v>
      </c>
      <c r="C587" s="3" t="s">
        <v>10639</v>
      </c>
      <c r="D587" s="3" t="s">
        <v>217</v>
      </c>
      <c r="E587" s="3" t="s">
        <v>217</v>
      </c>
      <c r="F587" s="3" t="s">
        <v>2877</v>
      </c>
      <c r="G587" s="3" t="s">
        <v>10640</v>
      </c>
    </row>
    <row r="588" spans="1:7" ht="45" customHeight="1" x14ac:dyDescent="0.25">
      <c r="A588" s="3" t="s">
        <v>3182</v>
      </c>
      <c r="B588" s="3" t="s">
        <v>10691</v>
      </c>
      <c r="C588" s="3" t="s">
        <v>10639</v>
      </c>
      <c r="D588" s="3" t="s">
        <v>217</v>
      </c>
      <c r="E588" s="3" t="s">
        <v>217</v>
      </c>
      <c r="F588" s="3" t="s">
        <v>2877</v>
      </c>
      <c r="G588" s="3" t="s">
        <v>10640</v>
      </c>
    </row>
    <row r="589" spans="1:7" ht="45" customHeight="1" x14ac:dyDescent="0.25">
      <c r="A589" s="3" t="s">
        <v>3188</v>
      </c>
      <c r="B589" s="3" t="s">
        <v>10692</v>
      </c>
      <c r="C589" s="3" t="s">
        <v>10639</v>
      </c>
      <c r="D589" s="3" t="s">
        <v>217</v>
      </c>
      <c r="E589" s="3" t="s">
        <v>217</v>
      </c>
      <c r="F589" s="3" t="s">
        <v>2877</v>
      </c>
      <c r="G589" s="3" t="s">
        <v>10640</v>
      </c>
    </row>
    <row r="590" spans="1:7" ht="45" customHeight="1" x14ac:dyDescent="0.25">
      <c r="A590" s="3" t="s">
        <v>3194</v>
      </c>
      <c r="B590" s="3" t="s">
        <v>10693</v>
      </c>
      <c r="C590" s="3" t="s">
        <v>10639</v>
      </c>
      <c r="D590" s="3" t="s">
        <v>217</v>
      </c>
      <c r="E590" s="3" t="s">
        <v>217</v>
      </c>
      <c r="F590" s="3" t="s">
        <v>2877</v>
      </c>
      <c r="G590" s="3" t="s">
        <v>10640</v>
      </c>
    </row>
    <row r="591" spans="1:7" ht="45" customHeight="1" x14ac:dyDescent="0.25">
      <c r="A591" s="3" t="s">
        <v>3202</v>
      </c>
      <c r="B591" s="3" t="s">
        <v>10694</v>
      </c>
      <c r="C591" s="3" t="s">
        <v>10639</v>
      </c>
      <c r="D591" s="3" t="s">
        <v>217</v>
      </c>
      <c r="E591" s="3" t="s">
        <v>217</v>
      </c>
      <c r="F591" s="3" t="s">
        <v>2877</v>
      </c>
      <c r="G591" s="3" t="s">
        <v>10640</v>
      </c>
    </row>
    <row r="592" spans="1:7" ht="45" customHeight="1" x14ac:dyDescent="0.25">
      <c r="A592" s="3" t="s">
        <v>3207</v>
      </c>
      <c r="B592" s="3" t="s">
        <v>10695</v>
      </c>
      <c r="C592" s="3" t="s">
        <v>10639</v>
      </c>
      <c r="D592" s="3" t="s">
        <v>217</v>
      </c>
      <c r="E592" s="3" t="s">
        <v>217</v>
      </c>
      <c r="F592" s="3" t="s">
        <v>2877</v>
      </c>
      <c r="G592" s="3" t="s">
        <v>10640</v>
      </c>
    </row>
    <row r="593" spans="1:7" ht="45" customHeight="1" x14ac:dyDescent="0.25">
      <c r="A593" s="3" t="s">
        <v>3214</v>
      </c>
      <c r="B593" s="3" t="s">
        <v>10696</v>
      </c>
      <c r="C593" s="3" t="s">
        <v>10639</v>
      </c>
      <c r="D593" s="3" t="s">
        <v>217</v>
      </c>
      <c r="E593" s="3" t="s">
        <v>217</v>
      </c>
      <c r="F593" s="3" t="s">
        <v>2877</v>
      </c>
      <c r="G593" s="3" t="s">
        <v>10640</v>
      </c>
    </row>
    <row r="594" spans="1:7" ht="45" customHeight="1" x14ac:dyDescent="0.25">
      <c r="A594" s="3" t="s">
        <v>3218</v>
      </c>
      <c r="B594" s="3" t="s">
        <v>10697</v>
      </c>
      <c r="C594" s="3" t="s">
        <v>10639</v>
      </c>
      <c r="D594" s="3" t="s">
        <v>217</v>
      </c>
      <c r="E594" s="3" t="s">
        <v>217</v>
      </c>
      <c r="F594" s="3" t="s">
        <v>2877</v>
      </c>
      <c r="G594" s="3" t="s">
        <v>10640</v>
      </c>
    </row>
    <row r="595" spans="1:7" ht="45" customHeight="1" x14ac:dyDescent="0.25">
      <c r="A595" s="3" t="s">
        <v>3223</v>
      </c>
      <c r="B595" s="3" t="s">
        <v>10698</v>
      </c>
      <c r="C595" s="3" t="s">
        <v>10639</v>
      </c>
      <c r="D595" s="3" t="s">
        <v>217</v>
      </c>
      <c r="E595" s="3" t="s">
        <v>217</v>
      </c>
      <c r="F595" s="3" t="s">
        <v>2877</v>
      </c>
      <c r="G595" s="3" t="s">
        <v>10640</v>
      </c>
    </row>
    <row r="596" spans="1:7" ht="45" customHeight="1" x14ac:dyDescent="0.25">
      <c r="A596" s="3" t="s">
        <v>3227</v>
      </c>
      <c r="B596" s="3" t="s">
        <v>10699</v>
      </c>
      <c r="C596" s="3" t="s">
        <v>10639</v>
      </c>
      <c r="D596" s="3" t="s">
        <v>217</v>
      </c>
      <c r="E596" s="3" t="s">
        <v>217</v>
      </c>
      <c r="F596" s="3" t="s">
        <v>2877</v>
      </c>
      <c r="G596" s="3" t="s">
        <v>10640</v>
      </c>
    </row>
    <row r="597" spans="1:7" ht="45" customHeight="1" x14ac:dyDescent="0.25">
      <c r="A597" s="3" t="s">
        <v>3230</v>
      </c>
      <c r="B597" s="3" t="s">
        <v>10700</v>
      </c>
      <c r="C597" s="3" t="s">
        <v>10639</v>
      </c>
      <c r="D597" s="3" t="s">
        <v>217</v>
      </c>
      <c r="E597" s="3" t="s">
        <v>217</v>
      </c>
      <c r="F597" s="3" t="s">
        <v>2877</v>
      </c>
      <c r="G597" s="3" t="s">
        <v>10640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4257812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10701</v>
      </c>
      <c r="D2" t="s">
        <v>10702</v>
      </c>
    </row>
    <row r="3" spans="1:4" ht="30" x14ac:dyDescent="0.25">
      <c r="A3" s="1" t="s">
        <v>3247</v>
      </c>
      <c r="B3" s="1"/>
      <c r="C3" s="1" t="s">
        <v>10703</v>
      </c>
      <c r="D3" s="1" t="s">
        <v>10704</v>
      </c>
    </row>
    <row r="4" spans="1:4" ht="45" customHeight="1" x14ac:dyDescent="0.25">
      <c r="A4" s="3" t="s">
        <v>99</v>
      </c>
      <c r="B4" s="3" t="s">
        <v>10705</v>
      </c>
      <c r="C4" s="3" t="s">
        <v>3959</v>
      </c>
      <c r="D4" s="3" t="s">
        <v>3960</v>
      </c>
    </row>
    <row r="5" spans="1:4" ht="45" customHeight="1" x14ac:dyDescent="0.25">
      <c r="A5" s="3" t="s">
        <v>111</v>
      </c>
      <c r="B5" s="3" t="s">
        <v>10706</v>
      </c>
      <c r="C5" s="3" t="s">
        <v>3959</v>
      </c>
      <c r="D5" s="3" t="s">
        <v>3960</v>
      </c>
    </row>
    <row r="6" spans="1:4" ht="45" customHeight="1" x14ac:dyDescent="0.25">
      <c r="A6" s="3" t="s">
        <v>117</v>
      </c>
      <c r="B6" s="3" t="s">
        <v>10707</v>
      </c>
      <c r="C6" s="3" t="s">
        <v>3959</v>
      </c>
      <c r="D6" s="3" t="s">
        <v>3960</v>
      </c>
    </row>
    <row r="7" spans="1:4" ht="45" customHeight="1" x14ac:dyDescent="0.25">
      <c r="A7" s="3" t="s">
        <v>124</v>
      </c>
      <c r="B7" s="3" t="s">
        <v>10708</v>
      </c>
      <c r="C7" s="3" t="s">
        <v>3959</v>
      </c>
      <c r="D7" s="3" t="s">
        <v>3960</v>
      </c>
    </row>
    <row r="8" spans="1:4" ht="45" customHeight="1" x14ac:dyDescent="0.25">
      <c r="A8" s="3" t="s">
        <v>131</v>
      </c>
      <c r="B8" s="3" t="s">
        <v>10709</v>
      </c>
      <c r="C8" s="3" t="s">
        <v>3959</v>
      </c>
      <c r="D8" s="3" t="s">
        <v>3960</v>
      </c>
    </row>
    <row r="9" spans="1:4" ht="45" customHeight="1" x14ac:dyDescent="0.25">
      <c r="A9" s="3" t="s">
        <v>138</v>
      </c>
      <c r="B9" s="3" t="s">
        <v>10710</v>
      </c>
      <c r="C9" s="3" t="s">
        <v>3959</v>
      </c>
      <c r="D9" s="3" t="s">
        <v>3960</v>
      </c>
    </row>
    <row r="10" spans="1:4" ht="45" customHeight="1" x14ac:dyDescent="0.25">
      <c r="A10" s="3" t="s">
        <v>145</v>
      </c>
      <c r="B10" s="3" t="s">
        <v>10711</v>
      </c>
      <c r="C10" s="3" t="s">
        <v>3959</v>
      </c>
      <c r="D10" s="3" t="s">
        <v>3960</v>
      </c>
    </row>
    <row r="11" spans="1:4" ht="45" customHeight="1" x14ac:dyDescent="0.25">
      <c r="A11" s="3" t="s">
        <v>154</v>
      </c>
      <c r="B11" s="3" t="s">
        <v>10712</v>
      </c>
      <c r="C11" s="3" t="s">
        <v>3959</v>
      </c>
      <c r="D11" s="3" t="s">
        <v>3960</v>
      </c>
    </row>
    <row r="12" spans="1:4" ht="45" customHeight="1" x14ac:dyDescent="0.25">
      <c r="A12" s="3" t="s">
        <v>164</v>
      </c>
      <c r="B12" s="3" t="s">
        <v>10713</v>
      </c>
      <c r="C12" s="3" t="s">
        <v>3959</v>
      </c>
      <c r="D12" s="3" t="s">
        <v>3960</v>
      </c>
    </row>
    <row r="13" spans="1:4" ht="45" customHeight="1" x14ac:dyDescent="0.25">
      <c r="A13" s="3" t="s">
        <v>171</v>
      </c>
      <c r="B13" s="3" t="s">
        <v>10714</v>
      </c>
      <c r="C13" s="3" t="s">
        <v>3959</v>
      </c>
      <c r="D13" s="3" t="s">
        <v>3960</v>
      </c>
    </row>
    <row r="14" spans="1:4" ht="45" customHeight="1" x14ac:dyDescent="0.25">
      <c r="A14" s="3" t="s">
        <v>179</v>
      </c>
      <c r="B14" s="3" t="s">
        <v>10715</v>
      </c>
      <c r="C14" s="3" t="s">
        <v>3959</v>
      </c>
      <c r="D14" s="3" t="s">
        <v>3960</v>
      </c>
    </row>
    <row r="15" spans="1:4" ht="45" customHeight="1" x14ac:dyDescent="0.25">
      <c r="A15" s="3" t="s">
        <v>185</v>
      </c>
      <c r="B15" s="3" t="s">
        <v>10716</v>
      </c>
      <c r="C15" s="3" t="s">
        <v>3959</v>
      </c>
      <c r="D15" s="3" t="s">
        <v>3960</v>
      </c>
    </row>
    <row r="16" spans="1:4" ht="45" customHeight="1" x14ac:dyDescent="0.25">
      <c r="A16" s="3" t="s">
        <v>191</v>
      </c>
      <c r="B16" s="3" t="s">
        <v>10717</v>
      </c>
      <c r="C16" s="3" t="s">
        <v>3959</v>
      </c>
      <c r="D16" s="3" t="s">
        <v>3960</v>
      </c>
    </row>
    <row r="17" spans="1:4" ht="45" customHeight="1" x14ac:dyDescent="0.25">
      <c r="A17" s="3" t="s">
        <v>199</v>
      </c>
      <c r="B17" s="3" t="s">
        <v>10718</v>
      </c>
      <c r="C17" s="3" t="s">
        <v>3959</v>
      </c>
      <c r="D17" s="3" t="s">
        <v>3960</v>
      </c>
    </row>
    <row r="18" spans="1:4" ht="45" customHeight="1" x14ac:dyDescent="0.25">
      <c r="A18" s="3" t="s">
        <v>206</v>
      </c>
      <c r="B18" s="3" t="s">
        <v>10719</v>
      </c>
      <c r="C18" s="3" t="s">
        <v>3959</v>
      </c>
      <c r="D18" s="3" t="s">
        <v>3960</v>
      </c>
    </row>
    <row r="19" spans="1:4" ht="45" customHeight="1" x14ac:dyDescent="0.25">
      <c r="A19" s="3" t="s">
        <v>211</v>
      </c>
      <c r="B19" s="3" t="s">
        <v>10720</v>
      </c>
      <c r="C19" s="3" t="s">
        <v>3959</v>
      </c>
      <c r="D19" s="3" t="s">
        <v>3960</v>
      </c>
    </row>
    <row r="20" spans="1:4" ht="45" customHeight="1" x14ac:dyDescent="0.25">
      <c r="A20" s="3" t="s">
        <v>218</v>
      </c>
      <c r="B20" s="3" t="s">
        <v>10721</v>
      </c>
      <c r="C20" s="3" t="s">
        <v>3959</v>
      </c>
      <c r="D20" s="3" t="s">
        <v>3960</v>
      </c>
    </row>
    <row r="21" spans="1:4" ht="45" customHeight="1" x14ac:dyDescent="0.25">
      <c r="A21" s="3" t="s">
        <v>225</v>
      </c>
      <c r="B21" s="3" t="s">
        <v>10722</v>
      </c>
      <c r="C21" s="3" t="s">
        <v>3959</v>
      </c>
      <c r="D21" s="3" t="s">
        <v>3960</v>
      </c>
    </row>
    <row r="22" spans="1:4" ht="45" customHeight="1" x14ac:dyDescent="0.25">
      <c r="A22" s="3" t="s">
        <v>233</v>
      </c>
      <c r="B22" s="3" t="s">
        <v>10723</v>
      </c>
      <c r="C22" s="3" t="s">
        <v>3959</v>
      </c>
      <c r="D22" s="3" t="s">
        <v>3960</v>
      </c>
    </row>
    <row r="23" spans="1:4" ht="45" customHeight="1" x14ac:dyDescent="0.25">
      <c r="A23" s="3" t="s">
        <v>241</v>
      </c>
      <c r="B23" s="3" t="s">
        <v>10724</v>
      </c>
      <c r="C23" s="3" t="s">
        <v>3959</v>
      </c>
      <c r="D23" s="3" t="s">
        <v>3960</v>
      </c>
    </row>
    <row r="24" spans="1:4" ht="45" customHeight="1" x14ac:dyDescent="0.25">
      <c r="A24" s="3" t="s">
        <v>246</v>
      </c>
      <c r="B24" s="3" t="s">
        <v>10725</v>
      </c>
      <c r="C24" s="3" t="s">
        <v>3959</v>
      </c>
      <c r="D24" s="3" t="s">
        <v>3960</v>
      </c>
    </row>
    <row r="25" spans="1:4" ht="45" customHeight="1" x14ac:dyDescent="0.25">
      <c r="A25" s="3" t="s">
        <v>254</v>
      </c>
      <c r="B25" s="3" t="s">
        <v>10726</v>
      </c>
      <c r="C25" s="3" t="s">
        <v>3959</v>
      </c>
      <c r="D25" s="3" t="s">
        <v>3960</v>
      </c>
    </row>
    <row r="26" spans="1:4" ht="45" customHeight="1" x14ac:dyDescent="0.25">
      <c r="A26" s="3" t="s">
        <v>261</v>
      </c>
      <c r="B26" s="3" t="s">
        <v>10727</v>
      </c>
      <c r="C26" s="3" t="s">
        <v>3959</v>
      </c>
      <c r="D26" s="3" t="s">
        <v>3960</v>
      </c>
    </row>
    <row r="27" spans="1:4" ht="45" customHeight="1" x14ac:dyDescent="0.25">
      <c r="A27" s="3" t="s">
        <v>268</v>
      </c>
      <c r="B27" s="3" t="s">
        <v>10728</v>
      </c>
      <c r="C27" s="3" t="s">
        <v>3959</v>
      </c>
      <c r="D27" s="3" t="s">
        <v>3960</v>
      </c>
    </row>
    <row r="28" spans="1:4" ht="45" customHeight="1" x14ac:dyDescent="0.25">
      <c r="A28" s="3" t="s">
        <v>274</v>
      </c>
      <c r="B28" s="3" t="s">
        <v>10729</v>
      </c>
      <c r="C28" s="3" t="s">
        <v>3959</v>
      </c>
      <c r="D28" s="3" t="s">
        <v>3960</v>
      </c>
    </row>
    <row r="29" spans="1:4" ht="45" customHeight="1" x14ac:dyDescent="0.25">
      <c r="A29" s="3" t="s">
        <v>282</v>
      </c>
      <c r="B29" s="3" t="s">
        <v>10730</v>
      </c>
      <c r="C29" s="3" t="s">
        <v>3959</v>
      </c>
      <c r="D29" s="3" t="s">
        <v>3960</v>
      </c>
    </row>
    <row r="30" spans="1:4" ht="45" customHeight="1" x14ac:dyDescent="0.25">
      <c r="A30" s="3" t="s">
        <v>290</v>
      </c>
      <c r="B30" s="3" t="s">
        <v>10731</v>
      </c>
      <c r="C30" s="3" t="s">
        <v>3959</v>
      </c>
      <c r="D30" s="3" t="s">
        <v>3960</v>
      </c>
    </row>
    <row r="31" spans="1:4" ht="45" customHeight="1" x14ac:dyDescent="0.25">
      <c r="A31" s="3" t="s">
        <v>296</v>
      </c>
      <c r="B31" s="3" t="s">
        <v>10732</v>
      </c>
      <c r="C31" s="3" t="s">
        <v>3959</v>
      </c>
      <c r="D31" s="3" t="s">
        <v>3960</v>
      </c>
    </row>
    <row r="32" spans="1:4" ht="45" customHeight="1" x14ac:dyDescent="0.25">
      <c r="A32" s="3" t="s">
        <v>301</v>
      </c>
      <c r="B32" s="3" t="s">
        <v>10733</v>
      </c>
      <c r="C32" s="3" t="s">
        <v>3959</v>
      </c>
      <c r="D32" s="3" t="s">
        <v>3960</v>
      </c>
    </row>
    <row r="33" spans="1:4" ht="45" customHeight="1" x14ac:dyDescent="0.25">
      <c r="A33" s="3" t="s">
        <v>308</v>
      </c>
      <c r="B33" s="3" t="s">
        <v>10734</v>
      </c>
      <c r="C33" s="3" t="s">
        <v>3959</v>
      </c>
      <c r="D33" s="3" t="s">
        <v>3960</v>
      </c>
    </row>
    <row r="34" spans="1:4" ht="45" customHeight="1" x14ac:dyDescent="0.25">
      <c r="A34" s="3" t="s">
        <v>314</v>
      </c>
      <c r="B34" s="3" t="s">
        <v>10735</v>
      </c>
      <c r="C34" s="3" t="s">
        <v>3959</v>
      </c>
      <c r="D34" s="3" t="s">
        <v>3960</v>
      </c>
    </row>
    <row r="35" spans="1:4" ht="45" customHeight="1" x14ac:dyDescent="0.25">
      <c r="A35" s="3" t="s">
        <v>320</v>
      </c>
      <c r="B35" s="3" t="s">
        <v>10736</v>
      </c>
      <c r="C35" s="3" t="s">
        <v>3959</v>
      </c>
      <c r="D35" s="3" t="s">
        <v>3960</v>
      </c>
    </row>
    <row r="36" spans="1:4" ht="45" customHeight="1" x14ac:dyDescent="0.25">
      <c r="A36" s="3" t="s">
        <v>328</v>
      </c>
      <c r="B36" s="3" t="s">
        <v>10737</v>
      </c>
      <c r="C36" s="3" t="s">
        <v>3959</v>
      </c>
      <c r="D36" s="3" t="s">
        <v>3960</v>
      </c>
    </row>
    <row r="37" spans="1:4" ht="45" customHeight="1" x14ac:dyDescent="0.25">
      <c r="A37" s="3" t="s">
        <v>336</v>
      </c>
      <c r="B37" s="3" t="s">
        <v>10738</v>
      </c>
      <c r="C37" s="3" t="s">
        <v>3959</v>
      </c>
      <c r="D37" s="3" t="s">
        <v>3960</v>
      </c>
    </row>
    <row r="38" spans="1:4" ht="45" customHeight="1" x14ac:dyDescent="0.25">
      <c r="A38" s="3" t="s">
        <v>343</v>
      </c>
      <c r="B38" s="3" t="s">
        <v>10739</v>
      </c>
      <c r="C38" s="3" t="s">
        <v>3959</v>
      </c>
      <c r="D38" s="3" t="s">
        <v>3960</v>
      </c>
    </row>
    <row r="39" spans="1:4" ht="45" customHeight="1" x14ac:dyDescent="0.25">
      <c r="A39" s="3" t="s">
        <v>350</v>
      </c>
      <c r="B39" s="3" t="s">
        <v>10740</v>
      </c>
      <c r="C39" s="3" t="s">
        <v>3959</v>
      </c>
      <c r="D39" s="3" t="s">
        <v>3960</v>
      </c>
    </row>
    <row r="40" spans="1:4" ht="45" customHeight="1" x14ac:dyDescent="0.25">
      <c r="A40" s="3" t="s">
        <v>358</v>
      </c>
      <c r="B40" s="3" t="s">
        <v>10741</v>
      </c>
      <c r="C40" s="3" t="s">
        <v>3959</v>
      </c>
      <c r="D40" s="3" t="s">
        <v>3960</v>
      </c>
    </row>
    <row r="41" spans="1:4" ht="45" customHeight="1" x14ac:dyDescent="0.25">
      <c r="A41" s="3" t="s">
        <v>366</v>
      </c>
      <c r="B41" s="3" t="s">
        <v>10742</v>
      </c>
      <c r="C41" s="3" t="s">
        <v>3959</v>
      </c>
      <c r="D41" s="3" t="s">
        <v>3960</v>
      </c>
    </row>
    <row r="42" spans="1:4" ht="45" customHeight="1" x14ac:dyDescent="0.25">
      <c r="A42" s="3" t="s">
        <v>374</v>
      </c>
      <c r="B42" s="3" t="s">
        <v>10743</v>
      </c>
      <c r="C42" s="3" t="s">
        <v>3959</v>
      </c>
      <c r="D42" s="3" t="s">
        <v>3960</v>
      </c>
    </row>
    <row r="43" spans="1:4" ht="45" customHeight="1" x14ac:dyDescent="0.25">
      <c r="A43" s="3" t="s">
        <v>379</v>
      </c>
      <c r="B43" s="3" t="s">
        <v>10744</v>
      </c>
      <c r="C43" s="3" t="s">
        <v>3959</v>
      </c>
      <c r="D43" s="3" t="s">
        <v>3960</v>
      </c>
    </row>
    <row r="44" spans="1:4" ht="45" customHeight="1" x14ac:dyDescent="0.25">
      <c r="A44" s="3" t="s">
        <v>385</v>
      </c>
      <c r="B44" s="3" t="s">
        <v>10745</v>
      </c>
      <c r="C44" s="3" t="s">
        <v>3959</v>
      </c>
      <c r="D44" s="3" t="s">
        <v>3960</v>
      </c>
    </row>
    <row r="45" spans="1:4" ht="45" customHeight="1" x14ac:dyDescent="0.25">
      <c r="A45" s="3" t="s">
        <v>391</v>
      </c>
      <c r="B45" s="3" t="s">
        <v>10746</v>
      </c>
      <c r="C45" s="3" t="s">
        <v>3959</v>
      </c>
      <c r="D45" s="3" t="s">
        <v>3960</v>
      </c>
    </row>
    <row r="46" spans="1:4" ht="45" customHeight="1" x14ac:dyDescent="0.25">
      <c r="A46" s="3" t="s">
        <v>396</v>
      </c>
      <c r="B46" s="3" t="s">
        <v>10747</v>
      </c>
      <c r="C46" s="3" t="s">
        <v>3959</v>
      </c>
      <c r="D46" s="3" t="s">
        <v>3960</v>
      </c>
    </row>
    <row r="47" spans="1:4" ht="45" customHeight="1" x14ac:dyDescent="0.25">
      <c r="A47" s="3" t="s">
        <v>401</v>
      </c>
      <c r="B47" s="3" t="s">
        <v>10748</v>
      </c>
      <c r="C47" s="3" t="s">
        <v>3959</v>
      </c>
      <c r="D47" s="3" t="s">
        <v>3960</v>
      </c>
    </row>
    <row r="48" spans="1:4" ht="45" customHeight="1" x14ac:dyDescent="0.25">
      <c r="A48" s="3" t="s">
        <v>407</v>
      </c>
      <c r="B48" s="3" t="s">
        <v>10749</v>
      </c>
      <c r="C48" s="3" t="s">
        <v>3959</v>
      </c>
      <c r="D48" s="3" t="s">
        <v>3960</v>
      </c>
    </row>
    <row r="49" spans="1:4" ht="45" customHeight="1" x14ac:dyDescent="0.25">
      <c r="A49" s="3" t="s">
        <v>412</v>
      </c>
      <c r="B49" s="3" t="s">
        <v>10750</v>
      </c>
      <c r="C49" s="3" t="s">
        <v>3959</v>
      </c>
      <c r="D49" s="3" t="s">
        <v>3960</v>
      </c>
    </row>
    <row r="50" spans="1:4" ht="45" customHeight="1" x14ac:dyDescent="0.25">
      <c r="A50" s="3" t="s">
        <v>418</v>
      </c>
      <c r="B50" s="3" t="s">
        <v>10751</v>
      </c>
      <c r="C50" s="3" t="s">
        <v>3959</v>
      </c>
      <c r="D50" s="3" t="s">
        <v>3960</v>
      </c>
    </row>
    <row r="51" spans="1:4" ht="45" customHeight="1" x14ac:dyDescent="0.25">
      <c r="A51" s="3" t="s">
        <v>423</v>
      </c>
      <c r="B51" s="3" t="s">
        <v>10752</v>
      </c>
      <c r="C51" s="3" t="s">
        <v>3959</v>
      </c>
      <c r="D51" s="3" t="s">
        <v>3960</v>
      </c>
    </row>
    <row r="52" spans="1:4" ht="45" customHeight="1" x14ac:dyDescent="0.25">
      <c r="A52" s="3" t="s">
        <v>430</v>
      </c>
      <c r="B52" s="3" t="s">
        <v>10753</v>
      </c>
      <c r="C52" s="3" t="s">
        <v>3959</v>
      </c>
      <c r="D52" s="3" t="s">
        <v>3960</v>
      </c>
    </row>
    <row r="53" spans="1:4" ht="45" customHeight="1" x14ac:dyDescent="0.25">
      <c r="A53" s="3" t="s">
        <v>434</v>
      </c>
      <c r="B53" s="3" t="s">
        <v>10754</v>
      </c>
      <c r="C53" s="3" t="s">
        <v>3959</v>
      </c>
      <c r="D53" s="3" t="s">
        <v>3960</v>
      </c>
    </row>
    <row r="54" spans="1:4" ht="45" customHeight="1" x14ac:dyDescent="0.25">
      <c r="A54" s="3" t="s">
        <v>442</v>
      </c>
      <c r="B54" s="3" t="s">
        <v>10755</v>
      </c>
      <c r="C54" s="3" t="s">
        <v>3959</v>
      </c>
      <c r="D54" s="3" t="s">
        <v>3960</v>
      </c>
    </row>
    <row r="55" spans="1:4" ht="45" customHeight="1" x14ac:dyDescent="0.25">
      <c r="A55" s="3" t="s">
        <v>447</v>
      </c>
      <c r="B55" s="3" t="s">
        <v>10756</v>
      </c>
      <c r="C55" s="3" t="s">
        <v>3959</v>
      </c>
      <c r="D55" s="3" t="s">
        <v>3960</v>
      </c>
    </row>
    <row r="56" spans="1:4" ht="45" customHeight="1" x14ac:dyDescent="0.25">
      <c r="A56" s="3" t="s">
        <v>453</v>
      </c>
      <c r="B56" s="3" t="s">
        <v>10757</v>
      </c>
      <c r="C56" s="3" t="s">
        <v>3959</v>
      </c>
      <c r="D56" s="3" t="s">
        <v>3960</v>
      </c>
    </row>
    <row r="57" spans="1:4" ht="45" customHeight="1" x14ac:dyDescent="0.25">
      <c r="A57" s="3" t="s">
        <v>461</v>
      </c>
      <c r="B57" s="3" t="s">
        <v>10758</v>
      </c>
      <c r="C57" s="3" t="s">
        <v>3959</v>
      </c>
      <c r="D57" s="3" t="s">
        <v>3960</v>
      </c>
    </row>
    <row r="58" spans="1:4" ht="45" customHeight="1" x14ac:dyDescent="0.25">
      <c r="A58" s="3" t="s">
        <v>467</v>
      </c>
      <c r="B58" s="3" t="s">
        <v>10759</v>
      </c>
      <c r="C58" s="3" t="s">
        <v>3959</v>
      </c>
      <c r="D58" s="3" t="s">
        <v>3960</v>
      </c>
    </row>
    <row r="59" spans="1:4" ht="45" customHeight="1" x14ac:dyDescent="0.25">
      <c r="A59" s="3" t="s">
        <v>473</v>
      </c>
      <c r="B59" s="3" t="s">
        <v>10760</v>
      </c>
      <c r="C59" s="3" t="s">
        <v>3959</v>
      </c>
      <c r="D59" s="3" t="s">
        <v>3960</v>
      </c>
    </row>
    <row r="60" spans="1:4" ht="45" customHeight="1" x14ac:dyDescent="0.25">
      <c r="A60" s="3" t="s">
        <v>479</v>
      </c>
      <c r="B60" s="3" t="s">
        <v>10761</v>
      </c>
      <c r="C60" s="3" t="s">
        <v>3959</v>
      </c>
      <c r="D60" s="3" t="s">
        <v>3960</v>
      </c>
    </row>
    <row r="61" spans="1:4" ht="45" customHeight="1" x14ac:dyDescent="0.25">
      <c r="A61" s="3" t="s">
        <v>485</v>
      </c>
      <c r="B61" s="3" t="s">
        <v>10762</v>
      </c>
      <c r="C61" s="3" t="s">
        <v>3959</v>
      </c>
      <c r="D61" s="3" t="s">
        <v>3960</v>
      </c>
    </row>
    <row r="62" spans="1:4" ht="45" customHeight="1" x14ac:dyDescent="0.25">
      <c r="A62" s="3" t="s">
        <v>490</v>
      </c>
      <c r="B62" s="3" t="s">
        <v>10763</v>
      </c>
      <c r="C62" s="3" t="s">
        <v>3959</v>
      </c>
      <c r="D62" s="3" t="s">
        <v>3960</v>
      </c>
    </row>
    <row r="63" spans="1:4" ht="45" customHeight="1" x14ac:dyDescent="0.25">
      <c r="A63" s="3" t="s">
        <v>494</v>
      </c>
      <c r="B63" s="3" t="s">
        <v>10764</v>
      </c>
      <c r="C63" s="3" t="s">
        <v>3959</v>
      </c>
      <c r="D63" s="3" t="s">
        <v>3960</v>
      </c>
    </row>
    <row r="64" spans="1:4" ht="45" customHeight="1" x14ac:dyDescent="0.25">
      <c r="A64" s="3" t="s">
        <v>500</v>
      </c>
      <c r="B64" s="3" t="s">
        <v>10765</v>
      </c>
      <c r="C64" s="3" t="s">
        <v>3959</v>
      </c>
      <c r="D64" s="3" t="s">
        <v>3960</v>
      </c>
    </row>
    <row r="65" spans="1:4" ht="45" customHeight="1" x14ac:dyDescent="0.25">
      <c r="A65" s="3" t="s">
        <v>508</v>
      </c>
      <c r="B65" s="3" t="s">
        <v>10766</v>
      </c>
      <c r="C65" s="3" t="s">
        <v>3959</v>
      </c>
      <c r="D65" s="3" t="s">
        <v>3960</v>
      </c>
    </row>
    <row r="66" spans="1:4" ht="45" customHeight="1" x14ac:dyDescent="0.25">
      <c r="A66" s="3" t="s">
        <v>511</v>
      </c>
      <c r="B66" s="3" t="s">
        <v>10767</v>
      </c>
      <c r="C66" s="3" t="s">
        <v>3959</v>
      </c>
      <c r="D66" s="3" t="s">
        <v>3960</v>
      </c>
    </row>
    <row r="67" spans="1:4" ht="45" customHeight="1" x14ac:dyDescent="0.25">
      <c r="A67" s="3" t="s">
        <v>516</v>
      </c>
      <c r="B67" s="3" t="s">
        <v>10768</v>
      </c>
      <c r="C67" s="3" t="s">
        <v>3959</v>
      </c>
      <c r="D67" s="3" t="s">
        <v>3960</v>
      </c>
    </row>
    <row r="68" spans="1:4" ht="45" customHeight="1" x14ac:dyDescent="0.25">
      <c r="A68" s="3" t="s">
        <v>522</v>
      </c>
      <c r="B68" s="3" t="s">
        <v>10769</v>
      </c>
      <c r="C68" s="3" t="s">
        <v>3959</v>
      </c>
      <c r="D68" s="3" t="s">
        <v>3960</v>
      </c>
    </row>
    <row r="69" spans="1:4" ht="45" customHeight="1" x14ac:dyDescent="0.25">
      <c r="A69" s="3" t="s">
        <v>529</v>
      </c>
      <c r="B69" s="3" t="s">
        <v>10770</v>
      </c>
      <c r="C69" s="3" t="s">
        <v>3959</v>
      </c>
      <c r="D69" s="3" t="s">
        <v>3960</v>
      </c>
    </row>
    <row r="70" spans="1:4" ht="45" customHeight="1" x14ac:dyDescent="0.25">
      <c r="A70" s="3" t="s">
        <v>534</v>
      </c>
      <c r="B70" s="3" t="s">
        <v>10771</v>
      </c>
      <c r="C70" s="3" t="s">
        <v>3959</v>
      </c>
      <c r="D70" s="3" t="s">
        <v>3960</v>
      </c>
    </row>
    <row r="71" spans="1:4" ht="45" customHeight="1" x14ac:dyDescent="0.25">
      <c r="A71" s="3" t="s">
        <v>539</v>
      </c>
      <c r="B71" s="3" t="s">
        <v>10772</v>
      </c>
      <c r="C71" s="3" t="s">
        <v>3959</v>
      </c>
      <c r="D71" s="3" t="s">
        <v>3960</v>
      </c>
    </row>
    <row r="72" spans="1:4" ht="45" customHeight="1" x14ac:dyDescent="0.25">
      <c r="A72" s="3" t="s">
        <v>544</v>
      </c>
      <c r="B72" s="3" t="s">
        <v>10773</v>
      </c>
      <c r="C72" s="3" t="s">
        <v>3959</v>
      </c>
      <c r="D72" s="3" t="s">
        <v>3960</v>
      </c>
    </row>
    <row r="73" spans="1:4" ht="45" customHeight="1" x14ac:dyDescent="0.25">
      <c r="A73" s="3" t="s">
        <v>549</v>
      </c>
      <c r="B73" s="3" t="s">
        <v>10774</v>
      </c>
      <c r="C73" s="3" t="s">
        <v>3959</v>
      </c>
      <c r="D73" s="3" t="s">
        <v>3960</v>
      </c>
    </row>
    <row r="74" spans="1:4" ht="45" customHeight="1" x14ac:dyDescent="0.25">
      <c r="A74" s="3" t="s">
        <v>557</v>
      </c>
      <c r="B74" s="3" t="s">
        <v>10775</v>
      </c>
      <c r="C74" s="3" t="s">
        <v>3959</v>
      </c>
      <c r="D74" s="3" t="s">
        <v>3960</v>
      </c>
    </row>
    <row r="75" spans="1:4" ht="45" customHeight="1" x14ac:dyDescent="0.25">
      <c r="A75" s="3" t="s">
        <v>560</v>
      </c>
      <c r="B75" s="3" t="s">
        <v>10776</v>
      </c>
      <c r="C75" s="3" t="s">
        <v>3959</v>
      </c>
      <c r="D75" s="3" t="s">
        <v>3960</v>
      </c>
    </row>
    <row r="76" spans="1:4" ht="45" customHeight="1" x14ac:dyDescent="0.25">
      <c r="A76" s="3" t="s">
        <v>565</v>
      </c>
      <c r="B76" s="3" t="s">
        <v>10777</v>
      </c>
      <c r="C76" s="3" t="s">
        <v>3959</v>
      </c>
      <c r="D76" s="3" t="s">
        <v>3960</v>
      </c>
    </row>
    <row r="77" spans="1:4" ht="45" customHeight="1" x14ac:dyDescent="0.25">
      <c r="A77" s="3" t="s">
        <v>571</v>
      </c>
      <c r="B77" s="3" t="s">
        <v>10778</v>
      </c>
      <c r="C77" s="3" t="s">
        <v>3959</v>
      </c>
      <c r="D77" s="3" t="s">
        <v>3960</v>
      </c>
    </row>
    <row r="78" spans="1:4" ht="45" customHeight="1" x14ac:dyDescent="0.25">
      <c r="A78" s="3" t="s">
        <v>578</v>
      </c>
      <c r="B78" s="3" t="s">
        <v>10779</v>
      </c>
      <c r="C78" s="3" t="s">
        <v>3959</v>
      </c>
      <c r="D78" s="3" t="s">
        <v>3960</v>
      </c>
    </row>
    <row r="79" spans="1:4" ht="45" customHeight="1" x14ac:dyDescent="0.25">
      <c r="A79" s="3" t="s">
        <v>582</v>
      </c>
      <c r="B79" s="3" t="s">
        <v>10780</v>
      </c>
      <c r="C79" s="3" t="s">
        <v>3959</v>
      </c>
      <c r="D79" s="3" t="s">
        <v>3960</v>
      </c>
    </row>
    <row r="80" spans="1:4" ht="45" customHeight="1" x14ac:dyDescent="0.25">
      <c r="A80" s="3" t="s">
        <v>589</v>
      </c>
      <c r="B80" s="3" t="s">
        <v>10781</v>
      </c>
      <c r="C80" s="3" t="s">
        <v>3959</v>
      </c>
      <c r="D80" s="3" t="s">
        <v>3960</v>
      </c>
    </row>
    <row r="81" spans="1:4" ht="45" customHeight="1" x14ac:dyDescent="0.25">
      <c r="A81" s="3" t="s">
        <v>596</v>
      </c>
      <c r="B81" s="3" t="s">
        <v>10782</v>
      </c>
      <c r="C81" s="3" t="s">
        <v>3959</v>
      </c>
      <c r="D81" s="3" t="s">
        <v>3960</v>
      </c>
    </row>
    <row r="82" spans="1:4" ht="45" customHeight="1" x14ac:dyDescent="0.25">
      <c r="A82" s="3" t="s">
        <v>601</v>
      </c>
      <c r="B82" s="3" t="s">
        <v>10783</v>
      </c>
      <c r="C82" s="3" t="s">
        <v>3959</v>
      </c>
      <c r="D82" s="3" t="s">
        <v>3960</v>
      </c>
    </row>
    <row r="83" spans="1:4" ht="45" customHeight="1" x14ac:dyDescent="0.25">
      <c r="A83" s="3" t="s">
        <v>607</v>
      </c>
      <c r="B83" s="3" t="s">
        <v>10784</v>
      </c>
      <c r="C83" s="3" t="s">
        <v>3959</v>
      </c>
      <c r="D83" s="3" t="s">
        <v>3960</v>
      </c>
    </row>
    <row r="84" spans="1:4" ht="45" customHeight="1" x14ac:dyDescent="0.25">
      <c r="A84" s="3" t="s">
        <v>612</v>
      </c>
      <c r="B84" s="3" t="s">
        <v>10785</v>
      </c>
      <c r="C84" s="3" t="s">
        <v>3959</v>
      </c>
      <c r="D84" s="3" t="s">
        <v>3960</v>
      </c>
    </row>
    <row r="85" spans="1:4" ht="45" customHeight="1" x14ac:dyDescent="0.25">
      <c r="A85" s="3" t="s">
        <v>616</v>
      </c>
      <c r="B85" s="3" t="s">
        <v>10786</v>
      </c>
      <c r="C85" s="3" t="s">
        <v>3959</v>
      </c>
      <c r="D85" s="3" t="s">
        <v>3960</v>
      </c>
    </row>
    <row r="86" spans="1:4" ht="45" customHeight="1" x14ac:dyDescent="0.25">
      <c r="A86" s="3" t="s">
        <v>622</v>
      </c>
      <c r="B86" s="3" t="s">
        <v>10787</v>
      </c>
      <c r="C86" s="3" t="s">
        <v>3959</v>
      </c>
      <c r="D86" s="3" t="s">
        <v>3960</v>
      </c>
    </row>
    <row r="87" spans="1:4" ht="45" customHeight="1" x14ac:dyDescent="0.25">
      <c r="A87" s="3" t="s">
        <v>629</v>
      </c>
      <c r="B87" s="3" t="s">
        <v>10788</v>
      </c>
      <c r="C87" s="3" t="s">
        <v>3959</v>
      </c>
      <c r="D87" s="3" t="s">
        <v>3960</v>
      </c>
    </row>
    <row r="88" spans="1:4" ht="45" customHeight="1" x14ac:dyDescent="0.25">
      <c r="A88" s="3" t="s">
        <v>634</v>
      </c>
      <c r="B88" s="3" t="s">
        <v>10789</v>
      </c>
      <c r="C88" s="3" t="s">
        <v>3959</v>
      </c>
      <c r="D88" s="3" t="s">
        <v>3960</v>
      </c>
    </row>
    <row r="89" spans="1:4" ht="45" customHeight="1" x14ac:dyDescent="0.25">
      <c r="A89" s="3" t="s">
        <v>637</v>
      </c>
      <c r="B89" s="3" t="s">
        <v>10790</v>
      </c>
      <c r="C89" s="3" t="s">
        <v>3959</v>
      </c>
      <c r="D89" s="3" t="s">
        <v>3960</v>
      </c>
    </row>
    <row r="90" spans="1:4" ht="45" customHeight="1" x14ac:dyDescent="0.25">
      <c r="A90" s="3" t="s">
        <v>644</v>
      </c>
      <c r="B90" s="3" t="s">
        <v>10791</v>
      </c>
      <c r="C90" s="3" t="s">
        <v>3959</v>
      </c>
      <c r="D90" s="3" t="s">
        <v>3960</v>
      </c>
    </row>
    <row r="91" spans="1:4" ht="45" customHeight="1" x14ac:dyDescent="0.25">
      <c r="A91" s="3" t="s">
        <v>649</v>
      </c>
      <c r="B91" s="3" t="s">
        <v>10792</v>
      </c>
      <c r="C91" s="3" t="s">
        <v>3959</v>
      </c>
      <c r="D91" s="3" t="s">
        <v>3960</v>
      </c>
    </row>
    <row r="92" spans="1:4" ht="45" customHeight="1" x14ac:dyDescent="0.25">
      <c r="A92" s="3" t="s">
        <v>655</v>
      </c>
      <c r="B92" s="3" t="s">
        <v>10793</v>
      </c>
      <c r="C92" s="3" t="s">
        <v>3959</v>
      </c>
      <c r="D92" s="3" t="s">
        <v>3960</v>
      </c>
    </row>
    <row r="93" spans="1:4" ht="45" customHeight="1" x14ac:dyDescent="0.25">
      <c r="A93" s="3" t="s">
        <v>662</v>
      </c>
      <c r="B93" s="3" t="s">
        <v>10794</v>
      </c>
      <c r="C93" s="3" t="s">
        <v>3959</v>
      </c>
      <c r="D93" s="3" t="s">
        <v>3960</v>
      </c>
    </row>
    <row r="94" spans="1:4" ht="45" customHeight="1" x14ac:dyDescent="0.25">
      <c r="A94" s="3" t="s">
        <v>670</v>
      </c>
      <c r="B94" s="3" t="s">
        <v>10795</v>
      </c>
      <c r="C94" s="3" t="s">
        <v>3959</v>
      </c>
      <c r="D94" s="3" t="s">
        <v>3960</v>
      </c>
    </row>
    <row r="95" spans="1:4" ht="45" customHeight="1" x14ac:dyDescent="0.25">
      <c r="A95" s="3" t="s">
        <v>676</v>
      </c>
      <c r="B95" s="3" t="s">
        <v>10796</v>
      </c>
      <c r="C95" s="3" t="s">
        <v>3959</v>
      </c>
      <c r="D95" s="3" t="s">
        <v>3960</v>
      </c>
    </row>
    <row r="96" spans="1:4" ht="45" customHeight="1" x14ac:dyDescent="0.25">
      <c r="A96" s="3" t="s">
        <v>682</v>
      </c>
      <c r="B96" s="3" t="s">
        <v>10797</v>
      </c>
      <c r="C96" s="3" t="s">
        <v>3959</v>
      </c>
      <c r="D96" s="3" t="s">
        <v>3960</v>
      </c>
    </row>
    <row r="97" spans="1:4" ht="45" customHeight="1" x14ac:dyDescent="0.25">
      <c r="A97" s="3" t="s">
        <v>687</v>
      </c>
      <c r="B97" s="3" t="s">
        <v>10798</v>
      </c>
      <c r="C97" s="3" t="s">
        <v>3959</v>
      </c>
      <c r="D97" s="3" t="s">
        <v>3960</v>
      </c>
    </row>
    <row r="98" spans="1:4" ht="45" customHeight="1" x14ac:dyDescent="0.25">
      <c r="A98" s="3" t="s">
        <v>693</v>
      </c>
      <c r="B98" s="3" t="s">
        <v>10799</v>
      </c>
      <c r="C98" s="3" t="s">
        <v>3959</v>
      </c>
      <c r="D98" s="3" t="s">
        <v>3960</v>
      </c>
    </row>
    <row r="99" spans="1:4" ht="45" customHeight="1" x14ac:dyDescent="0.25">
      <c r="A99" s="3" t="s">
        <v>700</v>
      </c>
      <c r="B99" s="3" t="s">
        <v>10800</v>
      </c>
      <c r="C99" s="3" t="s">
        <v>3959</v>
      </c>
      <c r="D99" s="3" t="s">
        <v>3960</v>
      </c>
    </row>
    <row r="100" spans="1:4" ht="45" customHeight="1" x14ac:dyDescent="0.25">
      <c r="A100" s="3" t="s">
        <v>705</v>
      </c>
      <c r="B100" s="3" t="s">
        <v>10801</v>
      </c>
      <c r="C100" s="3" t="s">
        <v>3959</v>
      </c>
      <c r="D100" s="3" t="s">
        <v>3960</v>
      </c>
    </row>
    <row r="101" spans="1:4" ht="45" customHeight="1" x14ac:dyDescent="0.25">
      <c r="A101" s="3" t="s">
        <v>710</v>
      </c>
      <c r="B101" s="3" t="s">
        <v>10802</v>
      </c>
      <c r="C101" s="3" t="s">
        <v>3959</v>
      </c>
      <c r="D101" s="3" t="s">
        <v>3960</v>
      </c>
    </row>
    <row r="102" spans="1:4" ht="45" customHeight="1" x14ac:dyDescent="0.25">
      <c r="A102" s="3" t="s">
        <v>716</v>
      </c>
      <c r="B102" s="3" t="s">
        <v>10803</v>
      </c>
      <c r="C102" s="3" t="s">
        <v>3959</v>
      </c>
      <c r="D102" s="3" t="s">
        <v>3960</v>
      </c>
    </row>
    <row r="103" spans="1:4" ht="45" customHeight="1" x14ac:dyDescent="0.25">
      <c r="A103" s="3" t="s">
        <v>722</v>
      </c>
      <c r="B103" s="3" t="s">
        <v>10804</v>
      </c>
      <c r="C103" s="3" t="s">
        <v>3959</v>
      </c>
      <c r="D103" s="3" t="s">
        <v>3960</v>
      </c>
    </row>
    <row r="104" spans="1:4" ht="45" customHeight="1" x14ac:dyDescent="0.25">
      <c r="A104" s="3" t="s">
        <v>727</v>
      </c>
      <c r="B104" s="3" t="s">
        <v>10805</v>
      </c>
      <c r="C104" s="3" t="s">
        <v>3959</v>
      </c>
      <c r="D104" s="3" t="s">
        <v>3960</v>
      </c>
    </row>
    <row r="105" spans="1:4" ht="45" customHeight="1" x14ac:dyDescent="0.25">
      <c r="A105" s="3" t="s">
        <v>732</v>
      </c>
      <c r="B105" s="3" t="s">
        <v>10806</v>
      </c>
      <c r="C105" s="3" t="s">
        <v>3959</v>
      </c>
      <c r="D105" s="3" t="s">
        <v>3960</v>
      </c>
    </row>
    <row r="106" spans="1:4" ht="45" customHeight="1" x14ac:dyDescent="0.25">
      <c r="A106" s="3" t="s">
        <v>737</v>
      </c>
      <c r="B106" s="3" t="s">
        <v>10807</v>
      </c>
      <c r="C106" s="3" t="s">
        <v>3959</v>
      </c>
      <c r="D106" s="3" t="s">
        <v>3960</v>
      </c>
    </row>
    <row r="107" spans="1:4" ht="45" customHeight="1" x14ac:dyDescent="0.25">
      <c r="A107" s="3" t="s">
        <v>745</v>
      </c>
      <c r="B107" s="3" t="s">
        <v>10808</v>
      </c>
      <c r="C107" s="3" t="s">
        <v>3959</v>
      </c>
      <c r="D107" s="3" t="s">
        <v>3960</v>
      </c>
    </row>
    <row r="108" spans="1:4" ht="45" customHeight="1" x14ac:dyDescent="0.25">
      <c r="A108" s="3" t="s">
        <v>751</v>
      </c>
      <c r="B108" s="3" t="s">
        <v>10809</v>
      </c>
      <c r="C108" s="3" t="s">
        <v>3959</v>
      </c>
      <c r="D108" s="3" t="s">
        <v>3960</v>
      </c>
    </row>
    <row r="109" spans="1:4" ht="45" customHeight="1" x14ac:dyDescent="0.25">
      <c r="A109" s="3" t="s">
        <v>758</v>
      </c>
      <c r="B109" s="3" t="s">
        <v>10810</v>
      </c>
      <c r="C109" s="3" t="s">
        <v>3959</v>
      </c>
      <c r="D109" s="3" t="s">
        <v>3960</v>
      </c>
    </row>
    <row r="110" spans="1:4" ht="45" customHeight="1" x14ac:dyDescent="0.25">
      <c r="A110" s="3" t="s">
        <v>764</v>
      </c>
      <c r="B110" s="3" t="s">
        <v>10811</v>
      </c>
      <c r="C110" s="3" t="s">
        <v>3959</v>
      </c>
      <c r="D110" s="3" t="s">
        <v>3960</v>
      </c>
    </row>
    <row r="111" spans="1:4" ht="45" customHeight="1" x14ac:dyDescent="0.25">
      <c r="A111" s="3" t="s">
        <v>769</v>
      </c>
      <c r="B111" s="3" t="s">
        <v>10812</v>
      </c>
      <c r="C111" s="3" t="s">
        <v>3959</v>
      </c>
      <c r="D111" s="3" t="s">
        <v>3960</v>
      </c>
    </row>
    <row r="112" spans="1:4" ht="45" customHeight="1" x14ac:dyDescent="0.25">
      <c r="A112" s="3" t="s">
        <v>775</v>
      </c>
      <c r="B112" s="3" t="s">
        <v>10813</v>
      </c>
      <c r="C112" s="3" t="s">
        <v>3959</v>
      </c>
      <c r="D112" s="3" t="s">
        <v>3960</v>
      </c>
    </row>
    <row r="113" spans="1:4" ht="45" customHeight="1" x14ac:dyDescent="0.25">
      <c r="A113" s="3" t="s">
        <v>781</v>
      </c>
      <c r="B113" s="3" t="s">
        <v>10814</v>
      </c>
      <c r="C113" s="3" t="s">
        <v>3959</v>
      </c>
      <c r="D113" s="3" t="s">
        <v>3960</v>
      </c>
    </row>
    <row r="114" spans="1:4" ht="45" customHeight="1" x14ac:dyDescent="0.25">
      <c r="A114" s="3" t="s">
        <v>787</v>
      </c>
      <c r="B114" s="3" t="s">
        <v>10815</v>
      </c>
      <c r="C114" s="3" t="s">
        <v>3959</v>
      </c>
      <c r="D114" s="3" t="s">
        <v>3960</v>
      </c>
    </row>
    <row r="115" spans="1:4" ht="45" customHeight="1" x14ac:dyDescent="0.25">
      <c r="A115" s="3" t="s">
        <v>793</v>
      </c>
      <c r="B115" s="3" t="s">
        <v>10816</v>
      </c>
      <c r="C115" s="3" t="s">
        <v>3959</v>
      </c>
      <c r="D115" s="3" t="s">
        <v>3960</v>
      </c>
    </row>
    <row r="116" spans="1:4" ht="45" customHeight="1" x14ac:dyDescent="0.25">
      <c r="A116" s="3" t="s">
        <v>800</v>
      </c>
      <c r="B116" s="3" t="s">
        <v>10817</v>
      </c>
      <c r="C116" s="3" t="s">
        <v>3959</v>
      </c>
      <c r="D116" s="3" t="s">
        <v>3960</v>
      </c>
    </row>
    <row r="117" spans="1:4" ht="45" customHeight="1" x14ac:dyDescent="0.25">
      <c r="A117" s="3" t="s">
        <v>804</v>
      </c>
      <c r="B117" s="3" t="s">
        <v>10818</v>
      </c>
      <c r="C117" s="3" t="s">
        <v>3959</v>
      </c>
      <c r="D117" s="3" t="s">
        <v>3960</v>
      </c>
    </row>
    <row r="118" spans="1:4" ht="45" customHeight="1" x14ac:dyDescent="0.25">
      <c r="A118" s="3" t="s">
        <v>808</v>
      </c>
      <c r="B118" s="3" t="s">
        <v>10819</v>
      </c>
      <c r="C118" s="3" t="s">
        <v>3959</v>
      </c>
      <c r="D118" s="3" t="s">
        <v>3960</v>
      </c>
    </row>
    <row r="119" spans="1:4" ht="45" customHeight="1" x14ac:dyDescent="0.25">
      <c r="A119" s="3" t="s">
        <v>813</v>
      </c>
      <c r="B119" s="3" t="s">
        <v>10820</v>
      </c>
      <c r="C119" s="3" t="s">
        <v>3959</v>
      </c>
      <c r="D119" s="3" t="s">
        <v>3960</v>
      </c>
    </row>
    <row r="120" spans="1:4" ht="45" customHeight="1" x14ac:dyDescent="0.25">
      <c r="A120" s="3" t="s">
        <v>819</v>
      </c>
      <c r="B120" s="3" t="s">
        <v>10821</v>
      </c>
      <c r="C120" s="3" t="s">
        <v>3959</v>
      </c>
      <c r="D120" s="3" t="s">
        <v>3960</v>
      </c>
    </row>
    <row r="121" spans="1:4" ht="45" customHeight="1" x14ac:dyDescent="0.25">
      <c r="A121" s="3" t="s">
        <v>824</v>
      </c>
      <c r="B121" s="3" t="s">
        <v>10822</v>
      </c>
      <c r="C121" s="3" t="s">
        <v>3959</v>
      </c>
      <c r="D121" s="3" t="s">
        <v>3960</v>
      </c>
    </row>
    <row r="122" spans="1:4" ht="45" customHeight="1" x14ac:dyDescent="0.25">
      <c r="A122" s="3" t="s">
        <v>828</v>
      </c>
      <c r="B122" s="3" t="s">
        <v>10823</v>
      </c>
      <c r="C122" s="3" t="s">
        <v>3959</v>
      </c>
      <c r="D122" s="3" t="s">
        <v>3960</v>
      </c>
    </row>
    <row r="123" spans="1:4" ht="45" customHeight="1" x14ac:dyDescent="0.25">
      <c r="A123" s="3" t="s">
        <v>834</v>
      </c>
      <c r="B123" s="3" t="s">
        <v>10824</v>
      </c>
      <c r="C123" s="3" t="s">
        <v>3959</v>
      </c>
      <c r="D123" s="3" t="s">
        <v>3960</v>
      </c>
    </row>
    <row r="124" spans="1:4" ht="45" customHeight="1" x14ac:dyDescent="0.25">
      <c r="A124" s="3" t="s">
        <v>839</v>
      </c>
      <c r="B124" s="3" t="s">
        <v>10825</v>
      </c>
      <c r="C124" s="3" t="s">
        <v>3959</v>
      </c>
      <c r="D124" s="3" t="s">
        <v>3960</v>
      </c>
    </row>
    <row r="125" spans="1:4" ht="45" customHeight="1" x14ac:dyDescent="0.25">
      <c r="A125" s="3" t="s">
        <v>845</v>
      </c>
      <c r="B125" s="3" t="s">
        <v>10826</v>
      </c>
      <c r="C125" s="3" t="s">
        <v>3959</v>
      </c>
      <c r="D125" s="3" t="s">
        <v>3960</v>
      </c>
    </row>
    <row r="126" spans="1:4" ht="45" customHeight="1" x14ac:dyDescent="0.25">
      <c r="A126" s="3" t="s">
        <v>853</v>
      </c>
      <c r="B126" s="3" t="s">
        <v>10827</v>
      </c>
      <c r="C126" s="3" t="s">
        <v>3959</v>
      </c>
      <c r="D126" s="3" t="s">
        <v>3960</v>
      </c>
    </row>
    <row r="127" spans="1:4" ht="45" customHeight="1" x14ac:dyDescent="0.25">
      <c r="A127" s="3" t="s">
        <v>860</v>
      </c>
      <c r="B127" s="3" t="s">
        <v>10828</v>
      </c>
      <c r="C127" s="3" t="s">
        <v>3959</v>
      </c>
      <c r="D127" s="3" t="s">
        <v>3960</v>
      </c>
    </row>
    <row r="128" spans="1:4" ht="45" customHeight="1" x14ac:dyDescent="0.25">
      <c r="A128" s="3" t="s">
        <v>866</v>
      </c>
      <c r="B128" s="3" t="s">
        <v>10829</v>
      </c>
      <c r="C128" s="3" t="s">
        <v>3959</v>
      </c>
      <c r="D128" s="3" t="s">
        <v>3960</v>
      </c>
    </row>
    <row r="129" spans="1:4" ht="45" customHeight="1" x14ac:dyDescent="0.25">
      <c r="A129" s="3" t="s">
        <v>871</v>
      </c>
      <c r="B129" s="3" t="s">
        <v>10830</v>
      </c>
      <c r="C129" s="3" t="s">
        <v>3959</v>
      </c>
      <c r="D129" s="3" t="s">
        <v>3960</v>
      </c>
    </row>
    <row r="130" spans="1:4" ht="45" customHeight="1" x14ac:dyDescent="0.25">
      <c r="A130" s="3" t="s">
        <v>876</v>
      </c>
      <c r="B130" s="3" t="s">
        <v>10831</v>
      </c>
      <c r="C130" s="3" t="s">
        <v>3959</v>
      </c>
      <c r="D130" s="3" t="s">
        <v>3960</v>
      </c>
    </row>
    <row r="131" spans="1:4" ht="45" customHeight="1" x14ac:dyDescent="0.25">
      <c r="A131" s="3" t="s">
        <v>881</v>
      </c>
      <c r="B131" s="3" t="s">
        <v>10832</v>
      </c>
      <c r="C131" s="3" t="s">
        <v>3959</v>
      </c>
      <c r="D131" s="3" t="s">
        <v>3960</v>
      </c>
    </row>
    <row r="132" spans="1:4" ht="45" customHeight="1" x14ac:dyDescent="0.25">
      <c r="A132" s="3" t="s">
        <v>886</v>
      </c>
      <c r="B132" s="3" t="s">
        <v>10833</v>
      </c>
      <c r="C132" s="3" t="s">
        <v>3959</v>
      </c>
      <c r="D132" s="3" t="s">
        <v>3960</v>
      </c>
    </row>
    <row r="133" spans="1:4" ht="45" customHeight="1" x14ac:dyDescent="0.25">
      <c r="A133" s="3" t="s">
        <v>890</v>
      </c>
      <c r="B133" s="3" t="s">
        <v>10834</v>
      </c>
      <c r="C133" s="3" t="s">
        <v>3959</v>
      </c>
      <c r="D133" s="3" t="s">
        <v>3960</v>
      </c>
    </row>
    <row r="134" spans="1:4" ht="45" customHeight="1" x14ac:dyDescent="0.25">
      <c r="A134" s="3" t="s">
        <v>898</v>
      </c>
      <c r="B134" s="3" t="s">
        <v>10835</v>
      </c>
      <c r="C134" s="3" t="s">
        <v>3959</v>
      </c>
      <c r="D134" s="3" t="s">
        <v>3960</v>
      </c>
    </row>
    <row r="135" spans="1:4" ht="45" customHeight="1" x14ac:dyDescent="0.25">
      <c r="A135" s="3" t="s">
        <v>903</v>
      </c>
      <c r="B135" s="3" t="s">
        <v>10836</v>
      </c>
      <c r="C135" s="3" t="s">
        <v>3959</v>
      </c>
      <c r="D135" s="3" t="s">
        <v>3960</v>
      </c>
    </row>
    <row r="136" spans="1:4" ht="45" customHeight="1" x14ac:dyDescent="0.25">
      <c r="A136" s="3" t="s">
        <v>908</v>
      </c>
      <c r="B136" s="3" t="s">
        <v>10837</v>
      </c>
      <c r="C136" s="3" t="s">
        <v>3959</v>
      </c>
      <c r="D136" s="3" t="s">
        <v>3960</v>
      </c>
    </row>
    <row r="137" spans="1:4" ht="45" customHeight="1" x14ac:dyDescent="0.25">
      <c r="A137" s="3" t="s">
        <v>914</v>
      </c>
      <c r="B137" s="3" t="s">
        <v>10838</v>
      </c>
      <c r="C137" s="3" t="s">
        <v>3959</v>
      </c>
      <c r="D137" s="3" t="s">
        <v>3960</v>
      </c>
    </row>
    <row r="138" spans="1:4" ht="45" customHeight="1" x14ac:dyDescent="0.25">
      <c r="A138" s="3" t="s">
        <v>918</v>
      </c>
      <c r="B138" s="3" t="s">
        <v>10839</v>
      </c>
      <c r="C138" s="3" t="s">
        <v>3959</v>
      </c>
      <c r="D138" s="3" t="s">
        <v>3960</v>
      </c>
    </row>
    <row r="139" spans="1:4" ht="45" customHeight="1" x14ac:dyDescent="0.25">
      <c r="A139" s="3" t="s">
        <v>921</v>
      </c>
      <c r="B139" s="3" t="s">
        <v>10840</v>
      </c>
      <c r="C139" s="3" t="s">
        <v>3959</v>
      </c>
      <c r="D139" s="3" t="s">
        <v>3960</v>
      </c>
    </row>
    <row r="140" spans="1:4" ht="45" customHeight="1" x14ac:dyDescent="0.25">
      <c r="A140" s="3" t="s">
        <v>926</v>
      </c>
      <c r="B140" s="3" t="s">
        <v>10841</v>
      </c>
      <c r="C140" s="3" t="s">
        <v>3959</v>
      </c>
      <c r="D140" s="3" t="s">
        <v>3960</v>
      </c>
    </row>
    <row r="141" spans="1:4" ht="45" customHeight="1" x14ac:dyDescent="0.25">
      <c r="A141" s="3" t="s">
        <v>931</v>
      </c>
      <c r="B141" s="3" t="s">
        <v>10842</v>
      </c>
      <c r="C141" s="3" t="s">
        <v>3959</v>
      </c>
      <c r="D141" s="3" t="s">
        <v>3960</v>
      </c>
    </row>
    <row r="142" spans="1:4" ht="45" customHeight="1" x14ac:dyDescent="0.25">
      <c r="A142" s="3" t="s">
        <v>937</v>
      </c>
      <c r="B142" s="3" t="s">
        <v>10843</v>
      </c>
      <c r="C142" s="3" t="s">
        <v>3959</v>
      </c>
      <c r="D142" s="3" t="s">
        <v>3960</v>
      </c>
    </row>
    <row r="143" spans="1:4" ht="45" customHeight="1" x14ac:dyDescent="0.25">
      <c r="A143" s="3" t="s">
        <v>943</v>
      </c>
      <c r="B143" s="3" t="s">
        <v>10844</v>
      </c>
      <c r="C143" s="3" t="s">
        <v>3959</v>
      </c>
      <c r="D143" s="3" t="s">
        <v>3960</v>
      </c>
    </row>
    <row r="144" spans="1:4" ht="45" customHeight="1" x14ac:dyDescent="0.25">
      <c r="A144" s="3" t="s">
        <v>950</v>
      </c>
      <c r="B144" s="3" t="s">
        <v>10845</v>
      </c>
      <c r="C144" s="3" t="s">
        <v>3959</v>
      </c>
      <c r="D144" s="3" t="s">
        <v>3960</v>
      </c>
    </row>
    <row r="145" spans="1:4" ht="45" customHeight="1" x14ac:dyDescent="0.25">
      <c r="A145" s="3" t="s">
        <v>959</v>
      </c>
      <c r="B145" s="3" t="s">
        <v>10846</v>
      </c>
      <c r="C145" s="3" t="s">
        <v>3959</v>
      </c>
      <c r="D145" s="3" t="s">
        <v>3960</v>
      </c>
    </row>
    <row r="146" spans="1:4" ht="45" customHeight="1" x14ac:dyDescent="0.25">
      <c r="A146" s="3" t="s">
        <v>967</v>
      </c>
      <c r="B146" s="3" t="s">
        <v>10847</v>
      </c>
      <c r="C146" s="3" t="s">
        <v>3959</v>
      </c>
      <c r="D146" s="3" t="s">
        <v>3960</v>
      </c>
    </row>
    <row r="147" spans="1:4" ht="45" customHeight="1" x14ac:dyDescent="0.25">
      <c r="A147" s="3" t="s">
        <v>972</v>
      </c>
      <c r="B147" s="3" t="s">
        <v>10848</v>
      </c>
      <c r="C147" s="3" t="s">
        <v>3959</v>
      </c>
      <c r="D147" s="3" t="s">
        <v>3960</v>
      </c>
    </row>
    <row r="148" spans="1:4" ht="45" customHeight="1" x14ac:dyDescent="0.25">
      <c r="A148" s="3" t="s">
        <v>978</v>
      </c>
      <c r="B148" s="3" t="s">
        <v>10849</v>
      </c>
      <c r="C148" s="3" t="s">
        <v>3959</v>
      </c>
      <c r="D148" s="3" t="s">
        <v>3960</v>
      </c>
    </row>
    <row r="149" spans="1:4" ht="45" customHeight="1" x14ac:dyDescent="0.25">
      <c r="A149" s="3" t="s">
        <v>984</v>
      </c>
      <c r="B149" s="3" t="s">
        <v>10850</v>
      </c>
      <c r="C149" s="3" t="s">
        <v>3959</v>
      </c>
      <c r="D149" s="3" t="s">
        <v>3960</v>
      </c>
    </row>
    <row r="150" spans="1:4" ht="45" customHeight="1" x14ac:dyDescent="0.25">
      <c r="A150" s="3" t="s">
        <v>988</v>
      </c>
      <c r="B150" s="3" t="s">
        <v>10851</v>
      </c>
      <c r="C150" s="3" t="s">
        <v>3959</v>
      </c>
      <c r="D150" s="3" t="s">
        <v>3960</v>
      </c>
    </row>
    <row r="151" spans="1:4" ht="45" customHeight="1" x14ac:dyDescent="0.25">
      <c r="A151" s="3" t="s">
        <v>993</v>
      </c>
      <c r="B151" s="3" t="s">
        <v>10852</v>
      </c>
      <c r="C151" s="3" t="s">
        <v>3959</v>
      </c>
      <c r="D151" s="3" t="s">
        <v>3960</v>
      </c>
    </row>
    <row r="152" spans="1:4" ht="45" customHeight="1" x14ac:dyDescent="0.25">
      <c r="A152" s="3" t="s">
        <v>998</v>
      </c>
      <c r="B152" s="3" t="s">
        <v>10853</v>
      </c>
      <c r="C152" s="3" t="s">
        <v>3959</v>
      </c>
      <c r="D152" s="3" t="s">
        <v>3960</v>
      </c>
    </row>
    <row r="153" spans="1:4" ht="45" customHeight="1" x14ac:dyDescent="0.25">
      <c r="A153" s="3" t="s">
        <v>1002</v>
      </c>
      <c r="B153" s="3" t="s">
        <v>10854</v>
      </c>
      <c r="C153" s="3" t="s">
        <v>3959</v>
      </c>
      <c r="D153" s="3" t="s">
        <v>3960</v>
      </c>
    </row>
    <row r="154" spans="1:4" ht="45" customHeight="1" x14ac:dyDescent="0.25">
      <c r="A154" s="3" t="s">
        <v>1005</v>
      </c>
      <c r="B154" s="3" t="s">
        <v>10855</v>
      </c>
      <c r="C154" s="3" t="s">
        <v>3959</v>
      </c>
      <c r="D154" s="3" t="s">
        <v>3960</v>
      </c>
    </row>
    <row r="155" spans="1:4" ht="45" customHeight="1" x14ac:dyDescent="0.25">
      <c r="A155" s="3" t="s">
        <v>1011</v>
      </c>
      <c r="B155" s="3" t="s">
        <v>10856</v>
      </c>
      <c r="C155" s="3" t="s">
        <v>3959</v>
      </c>
      <c r="D155" s="3" t="s">
        <v>3960</v>
      </c>
    </row>
    <row r="156" spans="1:4" ht="45" customHeight="1" x14ac:dyDescent="0.25">
      <c r="A156" s="3" t="s">
        <v>1016</v>
      </c>
      <c r="B156" s="3" t="s">
        <v>10857</v>
      </c>
      <c r="C156" s="3" t="s">
        <v>3959</v>
      </c>
      <c r="D156" s="3" t="s">
        <v>3960</v>
      </c>
    </row>
    <row r="157" spans="1:4" ht="45" customHeight="1" x14ac:dyDescent="0.25">
      <c r="A157" s="3" t="s">
        <v>1019</v>
      </c>
      <c r="B157" s="3" t="s">
        <v>10858</v>
      </c>
      <c r="C157" s="3" t="s">
        <v>3959</v>
      </c>
      <c r="D157" s="3" t="s">
        <v>3960</v>
      </c>
    </row>
    <row r="158" spans="1:4" ht="45" customHeight="1" x14ac:dyDescent="0.25">
      <c r="A158" s="3" t="s">
        <v>1027</v>
      </c>
      <c r="B158" s="3" t="s">
        <v>10859</v>
      </c>
      <c r="C158" s="3" t="s">
        <v>3959</v>
      </c>
      <c r="D158" s="3" t="s">
        <v>3960</v>
      </c>
    </row>
    <row r="159" spans="1:4" ht="45" customHeight="1" x14ac:dyDescent="0.25">
      <c r="A159" s="3" t="s">
        <v>1033</v>
      </c>
      <c r="B159" s="3" t="s">
        <v>10860</v>
      </c>
      <c r="C159" s="3" t="s">
        <v>3959</v>
      </c>
      <c r="D159" s="3" t="s">
        <v>3960</v>
      </c>
    </row>
    <row r="160" spans="1:4" ht="45" customHeight="1" x14ac:dyDescent="0.25">
      <c r="A160" s="3" t="s">
        <v>1040</v>
      </c>
      <c r="B160" s="3" t="s">
        <v>10861</v>
      </c>
      <c r="C160" s="3" t="s">
        <v>3959</v>
      </c>
      <c r="D160" s="3" t="s">
        <v>3960</v>
      </c>
    </row>
    <row r="161" spans="1:4" ht="45" customHeight="1" x14ac:dyDescent="0.25">
      <c r="A161" s="3" t="s">
        <v>1044</v>
      </c>
      <c r="B161" s="3" t="s">
        <v>10862</v>
      </c>
      <c r="C161" s="3" t="s">
        <v>3959</v>
      </c>
      <c r="D161" s="3" t="s">
        <v>3960</v>
      </c>
    </row>
    <row r="162" spans="1:4" ht="45" customHeight="1" x14ac:dyDescent="0.25">
      <c r="A162" s="3" t="s">
        <v>1050</v>
      </c>
      <c r="B162" s="3" t="s">
        <v>10863</v>
      </c>
      <c r="C162" s="3" t="s">
        <v>3959</v>
      </c>
      <c r="D162" s="3" t="s">
        <v>3960</v>
      </c>
    </row>
    <row r="163" spans="1:4" ht="45" customHeight="1" x14ac:dyDescent="0.25">
      <c r="A163" s="3" t="s">
        <v>1055</v>
      </c>
      <c r="B163" s="3" t="s">
        <v>10864</v>
      </c>
      <c r="C163" s="3" t="s">
        <v>3959</v>
      </c>
      <c r="D163" s="3" t="s">
        <v>3960</v>
      </c>
    </row>
    <row r="164" spans="1:4" ht="45" customHeight="1" x14ac:dyDescent="0.25">
      <c r="A164" s="3" t="s">
        <v>1059</v>
      </c>
      <c r="B164" s="3" t="s">
        <v>10865</v>
      </c>
      <c r="C164" s="3" t="s">
        <v>3959</v>
      </c>
      <c r="D164" s="3" t="s">
        <v>3960</v>
      </c>
    </row>
    <row r="165" spans="1:4" ht="45" customHeight="1" x14ac:dyDescent="0.25">
      <c r="A165" s="3" t="s">
        <v>1062</v>
      </c>
      <c r="B165" s="3" t="s">
        <v>10866</v>
      </c>
      <c r="C165" s="3" t="s">
        <v>3959</v>
      </c>
      <c r="D165" s="3" t="s">
        <v>3960</v>
      </c>
    </row>
    <row r="166" spans="1:4" ht="45" customHeight="1" x14ac:dyDescent="0.25">
      <c r="A166" s="3" t="s">
        <v>1067</v>
      </c>
      <c r="B166" s="3" t="s">
        <v>10867</v>
      </c>
      <c r="C166" s="3" t="s">
        <v>3959</v>
      </c>
      <c r="D166" s="3" t="s">
        <v>3960</v>
      </c>
    </row>
    <row r="167" spans="1:4" ht="45" customHeight="1" x14ac:dyDescent="0.25">
      <c r="A167" s="3" t="s">
        <v>1071</v>
      </c>
      <c r="B167" s="3" t="s">
        <v>10868</v>
      </c>
      <c r="C167" s="3" t="s">
        <v>3959</v>
      </c>
      <c r="D167" s="3" t="s">
        <v>3960</v>
      </c>
    </row>
    <row r="168" spans="1:4" ht="45" customHeight="1" x14ac:dyDescent="0.25">
      <c r="A168" s="3" t="s">
        <v>1077</v>
      </c>
      <c r="B168" s="3" t="s">
        <v>10869</v>
      </c>
      <c r="C168" s="3" t="s">
        <v>3959</v>
      </c>
      <c r="D168" s="3" t="s">
        <v>3960</v>
      </c>
    </row>
    <row r="169" spans="1:4" ht="45" customHeight="1" x14ac:dyDescent="0.25">
      <c r="A169" s="3" t="s">
        <v>1081</v>
      </c>
      <c r="B169" s="3" t="s">
        <v>10870</v>
      </c>
      <c r="C169" s="3" t="s">
        <v>3959</v>
      </c>
      <c r="D169" s="3" t="s">
        <v>3960</v>
      </c>
    </row>
    <row r="170" spans="1:4" ht="45" customHeight="1" x14ac:dyDescent="0.25">
      <c r="A170" s="3" t="s">
        <v>1086</v>
      </c>
      <c r="B170" s="3" t="s">
        <v>10871</v>
      </c>
      <c r="C170" s="3" t="s">
        <v>3959</v>
      </c>
      <c r="D170" s="3" t="s">
        <v>3960</v>
      </c>
    </row>
    <row r="171" spans="1:4" ht="45" customHeight="1" x14ac:dyDescent="0.25">
      <c r="A171" s="3" t="s">
        <v>1091</v>
      </c>
      <c r="B171" s="3" t="s">
        <v>10872</v>
      </c>
      <c r="C171" s="3" t="s">
        <v>3959</v>
      </c>
      <c r="D171" s="3" t="s">
        <v>3960</v>
      </c>
    </row>
    <row r="172" spans="1:4" ht="45" customHeight="1" x14ac:dyDescent="0.25">
      <c r="A172" s="3" t="s">
        <v>1097</v>
      </c>
      <c r="B172" s="3" t="s">
        <v>10873</v>
      </c>
      <c r="C172" s="3" t="s">
        <v>3959</v>
      </c>
      <c r="D172" s="3" t="s">
        <v>3960</v>
      </c>
    </row>
    <row r="173" spans="1:4" ht="45" customHeight="1" x14ac:dyDescent="0.25">
      <c r="A173" s="3" t="s">
        <v>1102</v>
      </c>
      <c r="B173" s="3" t="s">
        <v>10874</v>
      </c>
      <c r="C173" s="3" t="s">
        <v>3959</v>
      </c>
      <c r="D173" s="3" t="s">
        <v>3960</v>
      </c>
    </row>
    <row r="174" spans="1:4" ht="45" customHeight="1" x14ac:dyDescent="0.25">
      <c r="A174" s="3" t="s">
        <v>1106</v>
      </c>
      <c r="B174" s="3" t="s">
        <v>10875</v>
      </c>
      <c r="C174" s="3" t="s">
        <v>3959</v>
      </c>
      <c r="D174" s="3" t="s">
        <v>3960</v>
      </c>
    </row>
    <row r="175" spans="1:4" ht="45" customHeight="1" x14ac:dyDescent="0.25">
      <c r="A175" s="3" t="s">
        <v>1108</v>
      </c>
      <c r="B175" s="3" t="s">
        <v>10876</v>
      </c>
      <c r="C175" s="3" t="s">
        <v>3959</v>
      </c>
      <c r="D175" s="3" t="s">
        <v>3960</v>
      </c>
    </row>
    <row r="176" spans="1:4" ht="45" customHeight="1" x14ac:dyDescent="0.25">
      <c r="A176" s="3" t="s">
        <v>1115</v>
      </c>
      <c r="B176" s="3" t="s">
        <v>10877</v>
      </c>
      <c r="C176" s="3" t="s">
        <v>3959</v>
      </c>
      <c r="D176" s="3" t="s">
        <v>3960</v>
      </c>
    </row>
    <row r="177" spans="1:4" ht="45" customHeight="1" x14ac:dyDescent="0.25">
      <c r="A177" s="3" t="s">
        <v>1118</v>
      </c>
      <c r="B177" s="3" t="s">
        <v>10878</v>
      </c>
      <c r="C177" s="3" t="s">
        <v>3959</v>
      </c>
      <c r="D177" s="3" t="s">
        <v>3960</v>
      </c>
    </row>
    <row r="178" spans="1:4" ht="45" customHeight="1" x14ac:dyDescent="0.25">
      <c r="A178" s="3" t="s">
        <v>1124</v>
      </c>
      <c r="B178" s="3" t="s">
        <v>10879</v>
      </c>
      <c r="C178" s="3" t="s">
        <v>3959</v>
      </c>
      <c r="D178" s="3" t="s">
        <v>3960</v>
      </c>
    </row>
    <row r="179" spans="1:4" ht="45" customHeight="1" x14ac:dyDescent="0.25">
      <c r="A179" s="3" t="s">
        <v>1130</v>
      </c>
      <c r="B179" s="3" t="s">
        <v>10880</v>
      </c>
      <c r="C179" s="3" t="s">
        <v>3959</v>
      </c>
      <c r="D179" s="3" t="s">
        <v>3960</v>
      </c>
    </row>
    <row r="180" spans="1:4" ht="45" customHeight="1" x14ac:dyDescent="0.25">
      <c r="A180" s="3" t="s">
        <v>1136</v>
      </c>
      <c r="B180" s="3" t="s">
        <v>10881</v>
      </c>
      <c r="C180" s="3" t="s">
        <v>3959</v>
      </c>
      <c r="D180" s="3" t="s">
        <v>3960</v>
      </c>
    </row>
    <row r="181" spans="1:4" ht="45" customHeight="1" x14ac:dyDescent="0.25">
      <c r="A181" s="3" t="s">
        <v>1140</v>
      </c>
      <c r="B181" s="3" t="s">
        <v>10882</v>
      </c>
      <c r="C181" s="3" t="s">
        <v>3959</v>
      </c>
      <c r="D181" s="3" t="s">
        <v>3960</v>
      </c>
    </row>
    <row r="182" spans="1:4" ht="45" customHeight="1" x14ac:dyDescent="0.25">
      <c r="A182" s="3" t="s">
        <v>1143</v>
      </c>
      <c r="B182" s="3" t="s">
        <v>10883</v>
      </c>
      <c r="C182" s="3" t="s">
        <v>3959</v>
      </c>
      <c r="D182" s="3" t="s">
        <v>3960</v>
      </c>
    </row>
    <row r="183" spans="1:4" ht="45" customHeight="1" x14ac:dyDescent="0.25">
      <c r="A183" s="3" t="s">
        <v>1151</v>
      </c>
      <c r="B183" s="3" t="s">
        <v>10884</v>
      </c>
      <c r="C183" s="3" t="s">
        <v>3959</v>
      </c>
      <c r="D183" s="3" t="s">
        <v>3960</v>
      </c>
    </row>
    <row r="184" spans="1:4" ht="45" customHeight="1" x14ac:dyDescent="0.25">
      <c r="A184" s="3" t="s">
        <v>1154</v>
      </c>
      <c r="B184" s="3" t="s">
        <v>10885</v>
      </c>
      <c r="C184" s="3" t="s">
        <v>3959</v>
      </c>
      <c r="D184" s="3" t="s">
        <v>3960</v>
      </c>
    </row>
    <row r="185" spans="1:4" ht="45" customHeight="1" x14ac:dyDescent="0.25">
      <c r="A185" s="3" t="s">
        <v>1161</v>
      </c>
      <c r="B185" s="3" t="s">
        <v>10886</v>
      </c>
      <c r="C185" s="3" t="s">
        <v>3959</v>
      </c>
      <c r="D185" s="3" t="s">
        <v>3960</v>
      </c>
    </row>
    <row r="186" spans="1:4" ht="45" customHeight="1" x14ac:dyDescent="0.25">
      <c r="A186" s="3" t="s">
        <v>1166</v>
      </c>
      <c r="B186" s="3" t="s">
        <v>10887</v>
      </c>
      <c r="C186" s="3" t="s">
        <v>3959</v>
      </c>
      <c r="D186" s="3" t="s">
        <v>3960</v>
      </c>
    </row>
    <row r="187" spans="1:4" ht="45" customHeight="1" x14ac:dyDescent="0.25">
      <c r="A187" s="3" t="s">
        <v>1172</v>
      </c>
      <c r="B187" s="3" t="s">
        <v>10888</v>
      </c>
      <c r="C187" s="3" t="s">
        <v>3959</v>
      </c>
      <c r="D187" s="3" t="s">
        <v>3960</v>
      </c>
    </row>
    <row r="188" spans="1:4" ht="45" customHeight="1" x14ac:dyDescent="0.25">
      <c r="A188" s="3" t="s">
        <v>1178</v>
      </c>
      <c r="B188" s="3" t="s">
        <v>10889</v>
      </c>
      <c r="C188" s="3" t="s">
        <v>3959</v>
      </c>
      <c r="D188" s="3" t="s">
        <v>3960</v>
      </c>
    </row>
    <row r="189" spans="1:4" ht="45" customHeight="1" x14ac:dyDescent="0.25">
      <c r="A189" s="3" t="s">
        <v>1182</v>
      </c>
      <c r="B189" s="3" t="s">
        <v>10890</v>
      </c>
      <c r="C189" s="3" t="s">
        <v>3959</v>
      </c>
      <c r="D189" s="3" t="s">
        <v>3960</v>
      </c>
    </row>
    <row r="190" spans="1:4" ht="45" customHeight="1" x14ac:dyDescent="0.25">
      <c r="A190" s="3" t="s">
        <v>1187</v>
      </c>
      <c r="B190" s="3" t="s">
        <v>10891</v>
      </c>
      <c r="C190" s="3" t="s">
        <v>3959</v>
      </c>
      <c r="D190" s="3" t="s">
        <v>3960</v>
      </c>
    </row>
    <row r="191" spans="1:4" ht="45" customHeight="1" x14ac:dyDescent="0.25">
      <c r="A191" s="3" t="s">
        <v>1194</v>
      </c>
      <c r="B191" s="3" t="s">
        <v>10892</v>
      </c>
      <c r="C191" s="3" t="s">
        <v>3959</v>
      </c>
      <c r="D191" s="3" t="s">
        <v>3960</v>
      </c>
    </row>
    <row r="192" spans="1:4" ht="45" customHeight="1" x14ac:dyDescent="0.25">
      <c r="A192" s="3" t="s">
        <v>1198</v>
      </c>
      <c r="B192" s="3" t="s">
        <v>10893</v>
      </c>
      <c r="C192" s="3" t="s">
        <v>3959</v>
      </c>
      <c r="D192" s="3" t="s">
        <v>3960</v>
      </c>
    </row>
    <row r="193" spans="1:4" ht="45" customHeight="1" x14ac:dyDescent="0.25">
      <c r="A193" s="3" t="s">
        <v>1204</v>
      </c>
      <c r="B193" s="3" t="s">
        <v>10894</v>
      </c>
      <c r="C193" s="3" t="s">
        <v>3959</v>
      </c>
      <c r="D193" s="3" t="s">
        <v>3960</v>
      </c>
    </row>
    <row r="194" spans="1:4" ht="45" customHeight="1" x14ac:dyDescent="0.25">
      <c r="A194" s="3" t="s">
        <v>1208</v>
      </c>
      <c r="B194" s="3" t="s">
        <v>10895</v>
      </c>
      <c r="C194" s="3" t="s">
        <v>3959</v>
      </c>
      <c r="D194" s="3" t="s">
        <v>3960</v>
      </c>
    </row>
    <row r="195" spans="1:4" ht="45" customHeight="1" x14ac:dyDescent="0.25">
      <c r="A195" s="3" t="s">
        <v>1211</v>
      </c>
      <c r="B195" s="3" t="s">
        <v>10896</v>
      </c>
      <c r="C195" s="3" t="s">
        <v>3959</v>
      </c>
      <c r="D195" s="3" t="s">
        <v>3960</v>
      </c>
    </row>
    <row r="196" spans="1:4" ht="45" customHeight="1" x14ac:dyDescent="0.25">
      <c r="A196" s="3" t="s">
        <v>1215</v>
      </c>
      <c r="B196" s="3" t="s">
        <v>10897</v>
      </c>
      <c r="C196" s="3" t="s">
        <v>3959</v>
      </c>
      <c r="D196" s="3" t="s">
        <v>3960</v>
      </c>
    </row>
    <row r="197" spans="1:4" ht="45" customHeight="1" x14ac:dyDescent="0.25">
      <c r="A197" s="3" t="s">
        <v>1219</v>
      </c>
      <c r="B197" s="3" t="s">
        <v>10898</v>
      </c>
      <c r="C197" s="3" t="s">
        <v>3959</v>
      </c>
      <c r="D197" s="3" t="s">
        <v>3960</v>
      </c>
    </row>
    <row r="198" spans="1:4" ht="45" customHeight="1" x14ac:dyDescent="0.25">
      <c r="A198" s="3" t="s">
        <v>1225</v>
      </c>
      <c r="B198" s="3" t="s">
        <v>10899</v>
      </c>
      <c r="C198" s="3" t="s">
        <v>3959</v>
      </c>
      <c r="D198" s="3" t="s">
        <v>3960</v>
      </c>
    </row>
    <row r="199" spans="1:4" ht="45" customHeight="1" x14ac:dyDescent="0.25">
      <c r="A199" s="3" t="s">
        <v>1230</v>
      </c>
      <c r="B199" s="3" t="s">
        <v>10900</v>
      </c>
      <c r="C199" s="3" t="s">
        <v>3959</v>
      </c>
      <c r="D199" s="3" t="s">
        <v>3960</v>
      </c>
    </row>
    <row r="200" spans="1:4" ht="45" customHeight="1" x14ac:dyDescent="0.25">
      <c r="A200" s="3" t="s">
        <v>1236</v>
      </c>
      <c r="B200" s="3" t="s">
        <v>10901</v>
      </c>
      <c r="C200" s="3" t="s">
        <v>3959</v>
      </c>
      <c r="D200" s="3" t="s">
        <v>3960</v>
      </c>
    </row>
    <row r="201" spans="1:4" ht="45" customHeight="1" x14ac:dyDescent="0.25">
      <c r="A201" s="3" t="s">
        <v>1241</v>
      </c>
      <c r="B201" s="3" t="s">
        <v>10902</v>
      </c>
      <c r="C201" s="3" t="s">
        <v>3959</v>
      </c>
      <c r="D201" s="3" t="s">
        <v>3960</v>
      </c>
    </row>
    <row r="202" spans="1:4" ht="45" customHeight="1" x14ac:dyDescent="0.25">
      <c r="A202" s="3" t="s">
        <v>1246</v>
      </c>
      <c r="B202" s="3" t="s">
        <v>10903</v>
      </c>
      <c r="C202" s="3" t="s">
        <v>3959</v>
      </c>
      <c r="D202" s="3" t="s">
        <v>3960</v>
      </c>
    </row>
    <row r="203" spans="1:4" ht="45" customHeight="1" x14ac:dyDescent="0.25">
      <c r="A203" s="3" t="s">
        <v>1248</v>
      </c>
      <c r="B203" s="3" t="s">
        <v>10904</v>
      </c>
      <c r="C203" s="3" t="s">
        <v>3959</v>
      </c>
      <c r="D203" s="3" t="s">
        <v>3960</v>
      </c>
    </row>
    <row r="204" spans="1:4" ht="45" customHeight="1" x14ac:dyDescent="0.25">
      <c r="A204" s="3" t="s">
        <v>1253</v>
      </c>
      <c r="B204" s="3" t="s">
        <v>10905</v>
      </c>
      <c r="C204" s="3" t="s">
        <v>3959</v>
      </c>
      <c r="D204" s="3" t="s">
        <v>3960</v>
      </c>
    </row>
    <row r="205" spans="1:4" ht="45" customHeight="1" x14ac:dyDescent="0.25">
      <c r="A205" s="3" t="s">
        <v>1259</v>
      </c>
      <c r="B205" s="3" t="s">
        <v>10906</v>
      </c>
      <c r="C205" s="3" t="s">
        <v>3959</v>
      </c>
      <c r="D205" s="3" t="s">
        <v>3960</v>
      </c>
    </row>
    <row r="206" spans="1:4" ht="45" customHeight="1" x14ac:dyDescent="0.25">
      <c r="A206" s="3" t="s">
        <v>1265</v>
      </c>
      <c r="B206" s="3" t="s">
        <v>10907</v>
      </c>
      <c r="C206" s="3" t="s">
        <v>3959</v>
      </c>
      <c r="D206" s="3" t="s">
        <v>3960</v>
      </c>
    </row>
    <row r="207" spans="1:4" ht="45" customHeight="1" x14ac:dyDescent="0.25">
      <c r="A207" s="3" t="s">
        <v>1271</v>
      </c>
      <c r="B207" s="3" t="s">
        <v>10908</v>
      </c>
      <c r="C207" s="3" t="s">
        <v>3959</v>
      </c>
      <c r="D207" s="3" t="s">
        <v>3960</v>
      </c>
    </row>
    <row r="208" spans="1:4" ht="45" customHeight="1" x14ac:dyDescent="0.25">
      <c r="A208" s="3" t="s">
        <v>1278</v>
      </c>
      <c r="B208" s="3" t="s">
        <v>10909</v>
      </c>
      <c r="C208" s="3" t="s">
        <v>3959</v>
      </c>
      <c r="D208" s="3" t="s">
        <v>3960</v>
      </c>
    </row>
    <row r="209" spans="1:4" ht="45" customHeight="1" x14ac:dyDescent="0.25">
      <c r="A209" s="3" t="s">
        <v>1281</v>
      </c>
      <c r="B209" s="3" t="s">
        <v>10910</v>
      </c>
      <c r="C209" s="3" t="s">
        <v>3959</v>
      </c>
      <c r="D209" s="3" t="s">
        <v>3960</v>
      </c>
    </row>
    <row r="210" spans="1:4" ht="45" customHeight="1" x14ac:dyDescent="0.25">
      <c r="A210" s="3" t="s">
        <v>1287</v>
      </c>
      <c r="B210" s="3" t="s">
        <v>10911</v>
      </c>
      <c r="C210" s="3" t="s">
        <v>3959</v>
      </c>
      <c r="D210" s="3" t="s">
        <v>3960</v>
      </c>
    </row>
    <row r="211" spans="1:4" ht="45" customHeight="1" x14ac:dyDescent="0.25">
      <c r="A211" s="3" t="s">
        <v>1290</v>
      </c>
      <c r="B211" s="3" t="s">
        <v>10912</v>
      </c>
      <c r="C211" s="3" t="s">
        <v>3959</v>
      </c>
      <c r="D211" s="3" t="s">
        <v>3960</v>
      </c>
    </row>
    <row r="212" spans="1:4" ht="45" customHeight="1" x14ac:dyDescent="0.25">
      <c r="A212" s="3" t="s">
        <v>1298</v>
      </c>
      <c r="B212" s="3" t="s">
        <v>10913</v>
      </c>
      <c r="C212" s="3" t="s">
        <v>3959</v>
      </c>
      <c r="D212" s="3" t="s">
        <v>3960</v>
      </c>
    </row>
    <row r="213" spans="1:4" ht="45" customHeight="1" x14ac:dyDescent="0.25">
      <c r="A213" s="3" t="s">
        <v>1305</v>
      </c>
      <c r="B213" s="3" t="s">
        <v>10914</v>
      </c>
      <c r="C213" s="3" t="s">
        <v>3959</v>
      </c>
      <c r="D213" s="3" t="s">
        <v>3960</v>
      </c>
    </row>
    <row r="214" spans="1:4" ht="45" customHeight="1" x14ac:dyDescent="0.25">
      <c r="A214" s="3" t="s">
        <v>1311</v>
      </c>
      <c r="B214" s="3" t="s">
        <v>10915</v>
      </c>
      <c r="C214" s="3" t="s">
        <v>3959</v>
      </c>
      <c r="D214" s="3" t="s">
        <v>3960</v>
      </c>
    </row>
    <row r="215" spans="1:4" ht="45" customHeight="1" x14ac:dyDescent="0.25">
      <c r="A215" s="3" t="s">
        <v>1317</v>
      </c>
      <c r="B215" s="3" t="s">
        <v>10916</v>
      </c>
      <c r="C215" s="3" t="s">
        <v>3959</v>
      </c>
      <c r="D215" s="3" t="s">
        <v>3960</v>
      </c>
    </row>
    <row r="216" spans="1:4" ht="45" customHeight="1" x14ac:dyDescent="0.25">
      <c r="A216" s="3" t="s">
        <v>1324</v>
      </c>
      <c r="B216" s="3" t="s">
        <v>10917</v>
      </c>
      <c r="C216" s="3" t="s">
        <v>3959</v>
      </c>
      <c r="D216" s="3" t="s">
        <v>3960</v>
      </c>
    </row>
    <row r="217" spans="1:4" ht="45" customHeight="1" x14ac:dyDescent="0.25">
      <c r="A217" s="3" t="s">
        <v>1330</v>
      </c>
      <c r="B217" s="3" t="s">
        <v>10918</v>
      </c>
      <c r="C217" s="3" t="s">
        <v>3959</v>
      </c>
      <c r="D217" s="3" t="s">
        <v>3960</v>
      </c>
    </row>
    <row r="218" spans="1:4" ht="45" customHeight="1" x14ac:dyDescent="0.25">
      <c r="A218" s="3" t="s">
        <v>1335</v>
      </c>
      <c r="B218" s="3" t="s">
        <v>10919</v>
      </c>
      <c r="C218" s="3" t="s">
        <v>3959</v>
      </c>
      <c r="D218" s="3" t="s">
        <v>3960</v>
      </c>
    </row>
    <row r="219" spans="1:4" ht="45" customHeight="1" x14ac:dyDescent="0.25">
      <c r="A219" s="3" t="s">
        <v>1340</v>
      </c>
      <c r="B219" s="3" t="s">
        <v>10920</v>
      </c>
      <c r="C219" s="3" t="s">
        <v>3959</v>
      </c>
      <c r="D219" s="3" t="s">
        <v>3960</v>
      </c>
    </row>
    <row r="220" spans="1:4" ht="45" customHeight="1" x14ac:dyDescent="0.25">
      <c r="A220" s="3" t="s">
        <v>1344</v>
      </c>
      <c r="B220" s="3" t="s">
        <v>10921</v>
      </c>
      <c r="C220" s="3" t="s">
        <v>3959</v>
      </c>
      <c r="D220" s="3" t="s">
        <v>3960</v>
      </c>
    </row>
    <row r="221" spans="1:4" ht="45" customHeight="1" x14ac:dyDescent="0.25">
      <c r="A221" s="3" t="s">
        <v>1352</v>
      </c>
      <c r="B221" s="3" t="s">
        <v>10922</v>
      </c>
      <c r="C221" s="3" t="s">
        <v>3959</v>
      </c>
      <c r="D221" s="3" t="s">
        <v>3960</v>
      </c>
    </row>
    <row r="222" spans="1:4" ht="45" customHeight="1" x14ac:dyDescent="0.25">
      <c r="A222" s="3" t="s">
        <v>1357</v>
      </c>
      <c r="B222" s="3" t="s">
        <v>10923</v>
      </c>
      <c r="C222" s="3" t="s">
        <v>3959</v>
      </c>
      <c r="D222" s="3" t="s">
        <v>3960</v>
      </c>
    </row>
    <row r="223" spans="1:4" ht="45" customHeight="1" x14ac:dyDescent="0.25">
      <c r="A223" s="3" t="s">
        <v>1362</v>
      </c>
      <c r="B223" s="3" t="s">
        <v>10924</v>
      </c>
      <c r="C223" s="3" t="s">
        <v>3959</v>
      </c>
      <c r="D223" s="3" t="s">
        <v>3960</v>
      </c>
    </row>
    <row r="224" spans="1:4" ht="45" customHeight="1" x14ac:dyDescent="0.25">
      <c r="A224" s="3" t="s">
        <v>1365</v>
      </c>
      <c r="B224" s="3" t="s">
        <v>10925</v>
      </c>
      <c r="C224" s="3" t="s">
        <v>3959</v>
      </c>
      <c r="D224" s="3" t="s">
        <v>3960</v>
      </c>
    </row>
    <row r="225" spans="1:4" ht="45" customHeight="1" x14ac:dyDescent="0.25">
      <c r="A225" s="3" t="s">
        <v>1368</v>
      </c>
      <c r="B225" s="3" t="s">
        <v>10926</v>
      </c>
      <c r="C225" s="3" t="s">
        <v>3959</v>
      </c>
      <c r="D225" s="3" t="s">
        <v>3960</v>
      </c>
    </row>
    <row r="226" spans="1:4" ht="45" customHeight="1" x14ac:dyDescent="0.25">
      <c r="A226" s="3" t="s">
        <v>1371</v>
      </c>
      <c r="B226" s="3" t="s">
        <v>10927</v>
      </c>
      <c r="C226" s="3" t="s">
        <v>3959</v>
      </c>
      <c r="D226" s="3" t="s">
        <v>3960</v>
      </c>
    </row>
    <row r="227" spans="1:4" ht="45" customHeight="1" x14ac:dyDescent="0.25">
      <c r="A227" s="3" t="s">
        <v>1374</v>
      </c>
      <c r="B227" s="3" t="s">
        <v>10928</v>
      </c>
      <c r="C227" s="3" t="s">
        <v>3959</v>
      </c>
      <c r="D227" s="3" t="s">
        <v>3960</v>
      </c>
    </row>
    <row r="228" spans="1:4" ht="45" customHeight="1" x14ac:dyDescent="0.25">
      <c r="A228" s="3" t="s">
        <v>1377</v>
      </c>
      <c r="B228" s="3" t="s">
        <v>10929</v>
      </c>
      <c r="C228" s="3" t="s">
        <v>3959</v>
      </c>
      <c r="D228" s="3" t="s">
        <v>3960</v>
      </c>
    </row>
    <row r="229" spans="1:4" ht="45" customHeight="1" x14ac:dyDescent="0.25">
      <c r="A229" s="3" t="s">
        <v>1380</v>
      </c>
      <c r="B229" s="3" t="s">
        <v>10930</v>
      </c>
      <c r="C229" s="3" t="s">
        <v>3959</v>
      </c>
      <c r="D229" s="3" t="s">
        <v>3960</v>
      </c>
    </row>
    <row r="230" spans="1:4" ht="45" customHeight="1" x14ac:dyDescent="0.25">
      <c r="A230" s="3" t="s">
        <v>1384</v>
      </c>
      <c r="B230" s="3" t="s">
        <v>10931</v>
      </c>
      <c r="C230" s="3" t="s">
        <v>3959</v>
      </c>
      <c r="D230" s="3" t="s">
        <v>3960</v>
      </c>
    </row>
    <row r="231" spans="1:4" ht="45" customHeight="1" x14ac:dyDescent="0.25">
      <c r="A231" s="3" t="s">
        <v>1388</v>
      </c>
      <c r="B231" s="3" t="s">
        <v>10932</v>
      </c>
      <c r="C231" s="3" t="s">
        <v>3959</v>
      </c>
      <c r="D231" s="3" t="s">
        <v>3960</v>
      </c>
    </row>
    <row r="232" spans="1:4" ht="45" customHeight="1" x14ac:dyDescent="0.25">
      <c r="A232" s="3" t="s">
        <v>1393</v>
      </c>
      <c r="B232" s="3" t="s">
        <v>10933</v>
      </c>
      <c r="C232" s="3" t="s">
        <v>3959</v>
      </c>
      <c r="D232" s="3" t="s">
        <v>3960</v>
      </c>
    </row>
    <row r="233" spans="1:4" ht="45" customHeight="1" x14ac:dyDescent="0.25">
      <c r="A233" s="3" t="s">
        <v>1396</v>
      </c>
      <c r="B233" s="3" t="s">
        <v>10934</v>
      </c>
      <c r="C233" s="3" t="s">
        <v>3959</v>
      </c>
      <c r="D233" s="3" t="s">
        <v>3960</v>
      </c>
    </row>
    <row r="234" spans="1:4" ht="45" customHeight="1" x14ac:dyDescent="0.25">
      <c r="A234" s="3" t="s">
        <v>1399</v>
      </c>
      <c r="B234" s="3" t="s">
        <v>10935</v>
      </c>
      <c r="C234" s="3" t="s">
        <v>3959</v>
      </c>
      <c r="D234" s="3" t="s">
        <v>3960</v>
      </c>
    </row>
    <row r="235" spans="1:4" ht="45" customHeight="1" x14ac:dyDescent="0.25">
      <c r="A235" s="3" t="s">
        <v>1403</v>
      </c>
      <c r="B235" s="3" t="s">
        <v>10936</v>
      </c>
      <c r="C235" s="3" t="s">
        <v>3959</v>
      </c>
      <c r="D235" s="3" t="s">
        <v>3960</v>
      </c>
    </row>
    <row r="236" spans="1:4" ht="45" customHeight="1" x14ac:dyDescent="0.25">
      <c r="A236" s="3" t="s">
        <v>1407</v>
      </c>
      <c r="B236" s="3" t="s">
        <v>10937</v>
      </c>
      <c r="C236" s="3" t="s">
        <v>3959</v>
      </c>
      <c r="D236" s="3" t="s">
        <v>3960</v>
      </c>
    </row>
    <row r="237" spans="1:4" ht="45" customHeight="1" x14ac:dyDescent="0.25">
      <c r="A237" s="3" t="s">
        <v>1413</v>
      </c>
      <c r="B237" s="3" t="s">
        <v>10938</v>
      </c>
      <c r="C237" s="3" t="s">
        <v>3959</v>
      </c>
      <c r="D237" s="3" t="s">
        <v>3960</v>
      </c>
    </row>
    <row r="238" spans="1:4" ht="45" customHeight="1" x14ac:dyDescent="0.25">
      <c r="A238" s="3" t="s">
        <v>1417</v>
      </c>
      <c r="B238" s="3" t="s">
        <v>10939</v>
      </c>
      <c r="C238" s="3" t="s">
        <v>3959</v>
      </c>
      <c r="D238" s="3" t="s">
        <v>3960</v>
      </c>
    </row>
    <row r="239" spans="1:4" ht="45" customHeight="1" x14ac:dyDescent="0.25">
      <c r="A239" s="3" t="s">
        <v>1421</v>
      </c>
      <c r="B239" s="3" t="s">
        <v>10940</v>
      </c>
      <c r="C239" s="3" t="s">
        <v>3959</v>
      </c>
      <c r="D239" s="3" t="s">
        <v>3960</v>
      </c>
    </row>
    <row r="240" spans="1:4" ht="45" customHeight="1" x14ac:dyDescent="0.25">
      <c r="A240" s="3" t="s">
        <v>1426</v>
      </c>
      <c r="B240" s="3" t="s">
        <v>10941</v>
      </c>
      <c r="C240" s="3" t="s">
        <v>3959</v>
      </c>
      <c r="D240" s="3" t="s">
        <v>3960</v>
      </c>
    </row>
    <row r="241" spans="1:4" ht="45" customHeight="1" x14ac:dyDescent="0.25">
      <c r="A241" s="3" t="s">
        <v>1430</v>
      </c>
      <c r="B241" s="3" t="s">
        <v>10942</v>
      </c>
      <c r="C241" s="3" t="s">
        <v>3959</v>
      </c>
      <c r="D241" s="3" t="s">
        <v>3960</v>
      </c>
    </row>
    <row r="242" spans="1:4" ht="45" customHeight="1" x14ac:dyDescent="0.25">
      <c r="A242" s="3" t="s">
        <v>1436</v>
      </c>
      <c r="B242" s="3" t="s">
        <v>10943</v>
      </c>
      <c r="C242" s="3" t="s">
        <v>3959</v>
      </c>
      <c r="D242" s="3" t="s">
        <v>3960</v>
      </c>
    </row>
    <row r="243" spans="1:4" ht="45" customHeight="1" x14ac:dyDescent="0.25">
      <c r="A243" s="3" t="s">
        <v>1442</v>
      </c>
      <c r="B243" s="3" t="s">
        <v>10944</v>
      </c>
      <c r="C243" s="3" t="s">
        <v>3959</v>
      </c>
      <c r="D243" s="3" t="s">
        <v>3960</v>
      </c>
    </row>
    <row r="244" spans="1:4" ht="45" customHeight="1" x14ac:dyDescent="0.25">
      <c r="A244" s="3" t="s">
        <v>1450</v>
      </c>
      <c r="B244" s="3" t="s">
        <v>10945</v>
      </c>
      <c r="C244" s="3" t="s">
        <v>3959</v>
      </c>
      <c r="D244" s="3" t="s">
        <v>3960</v>
      </c>
    </row>
    <row r="245" spans="1:4" ht="45" customHeight="1" x14ac:dyDescent="0.25">
      <c r="A245" s="3" t="s">
        <v>1458</v>
      </c>
      <c r="B245" s="3" t="s">
        <v>10946</v>
      </c>
      <c r="C245" s="3" t="s">
        <v>3959</v>
      </c>
      <c r="D245" s="3" t="s">
        <v>3960</v>
      </c>
    </row>
    <row r="246" spans="1:4" ht="45" customHeight="1" x14ac:dyDescent="0.25">
      <c r="A246" s="3" t="s">
        <v>1465</v>
      </c>
      <c r="B246" s="3" t="s">
        <v>10947</v>
      </c>
      <c r="C246" s="3" t="s">
        <v>3959</v>
      </c>
      <c r="D246" s="3" t="s">
        <v>3960</v>
      </c>
    </row>
    <row r="247" spans="1:4" ht="45" customHeight="1" x14ac:dyDescent="0.25">
      <c r="A247" s="3" t="s">
        <v>1471</v>
      </c>
      <c r="B247" s="3" t="s">
        <v>10948</v>
      </c>
      <c r="C247" s="3" t="s">
        <v>3959</v>
      </c>
      <c r="D247" s="3" t="s">
        <v>3960</v>
      </c>
    </row>
    <row r="248" spans="1:4" ht="45" customHeight="1" x14ac:dyDescent="0.25">
      <c r="A248" s="3" t="s">
        <v>1476</v>
      </c>
      <c r="B248" s="3" t="s">
        <v>10949</v>
      </c>
      <c r="C248" s="3" t="s">
        <v>3959</v>
      </c>
      <c r="D248" s="3" t="s">
        <v>3960</v>
      </c>
    </row>
    <row r="249" spans="1:4" ht="45" customHeight="1" x14ac:dyDescent="0.25">
      <c r="A249" s="3" t="s">
        <v>1479</v>
      </c>
      <c r="B249" s="3" t="s">
        <v>10950</v>
      </c>
      <c r="C249" s="3" t="s">
        <v>3959</v>
      </c>
      <c r="D249" s="3" t="s">
        <v>3960</v>
      </c>
    </row>
    <row r="250" spans="1:4" ht="45" customHeight="1" x14ac:dyDescent="0.25">
      <c r="A250" s="3" t="s">
        <v>1484</v>
      </c>
      <c r="B250" s="3" t="s">
        <v>10951</v>
      </c>
      <c r="C250" s="3" t="s">
        <v>3959</v>
      </c>
      <c r="D250" s="3" t="s">
        <v>3960</v>
      </c>
    </row>
    <row r="251" spans="1:4" ht="45" customHeight="1" x14ac:dyDescent="0.25">
      <c r="A251" s="3" t="s">
        <v>1490</v>
      </c>
      <c r="B251" s="3" t="s">
        <v>10952</v>
      </c>
      <c r="C251" s="3" t="s">
        <v>3959</v>
      </c>
      <c r="D251" s="3" t="s">
        <v>3960</v>
      </c>
    </row>
    <row r="252" spans="1:4" ht="45" customHeight="1" x14ac:dyDescent="0.25">
      <c r="A252" s="3" t="s">
        <v>1495</v>
      </c>
      <c r="B252" s="3" t="s">
        <v>10953</v>
      </c>
      <c r="C252" s="3" t="s">
        <v>3959</v>
      </c>
      <c r="D252" s="3" t="s">
        <v>3960</v>
      </c>
    </row>
    <row r="253" spans="1:4" ht="45" customHeight="1" x14ac:dyDescent="0.25">
      <c r="A253" s="3" t="s">
        <v>1502</v>
      </c>
      <c r="B253" s="3" t="s">
        <v>10954</v>
      </c>
      <c r="C253" s="3" t="s">
        <v>3959</v>
      </c>
      <c r="D253" s="3" t="s">
        <v>3960</v>
      </c>
    </row>
    <row r="254" spans="1:4" ht="45" customHeight="1" x14ac:dyDescent="0.25">
      <c r="A254" s="3" t="s">
        <v>1507</v>
      </c>
      <c r="B254" s="3" t="s">
        <v>10955</v>
      </c>
      <c r="C254" s="3" t="s">
        <v>3959</v>
      </c>
      <c r="D254" s="3" t="s">
        <v>3960</v>
      </c>
    </row>
    <row r="255" spans="1:4" ht="45" customHeight="1" x14ac:dyDescent="0.25">
      <c r="A255" s="3" t="s">
        <v>1511</v>
      </c>
      <c r="B255" s="3" t="s">
        <v>10956</v>
      </c>
      <c r="C255" s="3" t="s">
        <v>3959</v>
      </c>
      <c r="D255" s="3" t="s">
        <v>3960</v>
      </c>
    </row>
    <row r="256" spans="1:4" ht="45" customHeight="1" x14ac:dyDescent="0.25">
      <c r="A256" s="3" t="s">
        <v>1517</v>
      </c>
      <c r="B256" s="3" t="s">
        <v>10957</v>
      </c>
      <c r="C256" s="3" t="s">
        <v>3959</v>
      </c>
      <c r="D256" s="3" t="s">
        <v>3960</v>
      </c>
    </row>
    <row r="257" spans="1:4" ht="45" customHeight="1" x14ac:dyDescent="0.25">
      <c r="A257" s="3" t="s">
        <v>1521</v>
      </c>
      <c r="B257" s="3" t="s">
        <v>10958</v>
      </c>
      <c r="C257" s="3" t="s">
        <v>3959</v>
      </c>
      <c r="D257" s="3" t="s">
        <v>3960</v>
      </c>
    </row>
    <row r="258" spans="1:4" ht="45" customHeight="1" x14ac:dyDescent="0.25">
      <c r="A258" s="3" t="s">
        <v>1525</v>
      </c>
      <c r="B258" s="3" t="s">
        <v>10959</v>
      </c>
      <c r="C258" s="3" t="s">
        <v>3959</v>
      </c>
      <c r="D258" s="3" t="s">
        <v>3960</v>
      </c>
    </row>
    <row r="259" spans="1:4" ht="45" customHeight="1" x14ac:dyDescent="0.25">
      <c r="A259" s="3" t="s">
        <v>1529</v>
      </c>
      <c r="B259" s="3" t="s">
        <v>10960</v>
      </c>
      <c r="C259" s="3" t="s">
        <v>3959</v>
      </c>
      <c r="D259" s="3" t="s">
        <v>3960</v>
      </c>
    </row>
    <row r="260" spans="1:4" ht="45" customHeight="1" x14ac:dyDescent="0.25">
      <c r="A260" s="3" t="s">
        <v>1534</v>
      </c>
      <c r="B260" s="3" t="s">
        <v>10961</v>
      </c>
      <c r="C260" s="3" t="s">
        <v>3959</v>
      </c>
      <c r="D260" s="3" t="s">
        <v>3960</v>
      </c>
    </row>
    <row r="261" spans="1:4" ht="45" customHeight="1" x14ac:dyDescent="0.25">
      <c r="A261" s="3" t="s">
        <v>1539</v>
      </c>
      <c r="B261" s="3" t="s">
        <v>10962</v>
      </c>
      <c r="C261" s="3" t="s">
        <v>3959</v>
      </c>
      <c r="D261" s="3" t="s">
        <v>3960</v>
      </c>
    </row>
    <row r="262" spans="1:4" ht="45" customHeight="1" x14ac:dyDescent="0.25">
      <c r="A262" s="3" t="s">
        <v>1545</v>
      </c>
      <c r="B262" s="3" t="s">
        <v>10963</v>
      </c>
      <c r="C262" s="3" t="s">
        <v>3959</v>
      </c>
      <c r="D262" s="3" t="s">
        <v>3960</v>
      </c>
    </row>
    <row r="263" spans="1:4" ht="45" customHeight="1" x14ac:dyDescent="0.25">
      <c r="A263" s="3" t="s">
        <v>1550</v>
      </c>
      <c r="B263" s="3" t="s">
        <v>10964</v>
      </c>
      <c r="C263" s="3" t="s">
        <v>3959</v>
      </c>
      <c r="D263" s="3" t="s">
        <v>3960</v>
      </c>
    </row>
    <row r="264" spans="1:4" ht="45" customHeight="1" x14ac:dyDescent="0.25">
      <c r="A264" s="3" t="s">
        <v>1554</v>
      </c>
      <c r="B264" s="3" t="s">
        <v>10965</v>
      </c>
      <c r="C264" s="3" t="s">
        <v>3959</v>
      </c>
      <c r="D264" s="3" t="s">
        <v>3960</v>
      </c>
    </row>
    <row r="265" spans="1:4" ht="45" customHeight="1" x14ac:dyDescent="0.25">
      <c r="A265" s="3" t="s">
        <v>1560</v>
      </c>
      <c r="B265" s="3" t="s">
        <v>10966</v>
      </c>
      <c r="C265" s="3" t="s">
        <v>3959</v>
      </c>
      <c r="D265" s="3" t="s">
        <v>3960</v>
      </c>
    </row>
    <row r="266" spans="1:4" ht="45" customHeight="1" x14ac:dyDescent="0.25">
      <c r="A266" s="3" t="s">
        <v>1564</v>
      </c>
      <c r="B266" s="3" t="s">
        <v>10967</v>
      </c>
      <c r="C266" s="3" t="s">
        <v>3959</v>
      </c>
      <c r="D266" s="3" t="s">
        <v>3960</v>
      </c>
    </row>
    <row r="267" spans="1:4" ht="45" customHeight="1" x14ac:dyDescent="0.25">
      <c r="A267" s="3" t="s">
        <v>1567</v>
      </c>
      <c r="B267" s="3" t="s">
        <v>10968</v>
      </c>
      <c r="C267" s="3" t="s">
        <v>3959</v>
      </c>
      <c r="D267" s="3" t="s">
        <v>3960</v>
      </c>
    </row>
    <row r="268" spans="1:4" ht="45" customHeight="1" x14ac:dyDescent="0.25">
      <c r="A268" s="3" t="s">
        <v>1573</v>
      </c>
      <c r="B268" s="3" t="s">
        <v>10969</v>
      </c>
      <c r="C268" s="3" t="s">
        <v>3959</v>
      </c>
      <c r="D268" s="3" t="s">
        <v>3960</v>
      </c>
    </row>
    <row r="269" spans="1:4" ht="45" customHeight="1" x14ac:dyDescent="0.25">
      <c r="A269" s="3" t="s">
        <v>1579</v>
      </c>
      <c r="B269" s="3" t="s">
        <v>10970</v>
      </c>
      <c r="C269" s="3" t="s">
        <v>3959</v>
      </c>
      <c r="D269" s="3" t="s">
        <v>3960</v>
      </c>
    </row>
    <row r="270" spans="1:4" ht="45" customHeight="1" x14ac:dyDescent="0.25">
      <c r="A270" s="3" t="s">
        <v>1583</v>
      </c>
      <c r="B270" s="3" t="s">
        <v>10971</v>
      </c>
      <c r="C270" s="3" t="s">
        <v>3959</v>
      </c>
      <c r="D270" s="3" t="s">
        <v>3960</v>
      </c>
    </row>
    <row r="271" spans="1:4" ht="45" customHeight="1" x14ac:dyDescent="0.25">
      <c r="A271" s="3" t="s">
        <v>1590</v>
      </c>
      <c r="B271" s="3" t="s">
        <v>10972</v>
      </c>
      <c r="C271" s="3" t="s">
        <v>3959</v>
      </c>
      <c r="D271" s="3" t="s">
        <v>3960</v>
      </c>
    </row>
    <row r="272" spans="1:4" ht="45" customHeight="1" x14ac:dyDescent="0.25">
      <c r="A272" s="3" t="s">
        <v>1595</v>
      </c>
      <c r="B272" s="3" t="s">
        <v>10973</v>
      </c>
      <c r="C272" s="3" t="s">
        <v>3959</v>
      </c>
      <c r="D272" s="3" t="s">
        <v>3960</v>
      </c>
    </row>
    <row r="273" spans="1:4" ht="45" customHeight="1" x14ac:dyDescent="0.25">
      <c r="A273" s="3" t="s">
        <v>1599</v>
      </c>
      <c r="B273" s="3" t="s">
        <v>10974</v>
      </c>
      <c r="C273" s="3" t="s">
        <v>3959</v>
      </c>
      <c r="D273" s="3" t="s">
        <v>3960</v>
      </c>
    </row>
    <row r="274" spans="1:4" ht="45" customHeight="1" x14ac:dyDescent="0.25">
      <c r="A274" s="3" t="s">
        <v>1603</v>
      </c>
      <c r="B274" s="3" t="s">
        <v>10975</v>
      </c>
      <c r="C274" s="3" t="s">
        <v>3959</v>
      </c>
      <c r="D274" s="3" t="s">
        <v>3960</v>
      </c>
    </row>
    <row r="275" spans="1:4" ht="45" customHeight="1" x14ac:dyDescent="0.25">
      <c r="A275" s="3" t="s">
        <v>1608</v>
      </c>
      <c r="B275" s="3" t="s">
        <v>10976</v>
      </c>
      <c r="C275" s="3" t="s">
        <v>3959</v>
      </c>
      <c r="D275" s="3" t="s">
        <v>3960</v>
      </c>
    </row>
    <row r="276" spans="1:4" ht="45" customHeight="1" x14ac:dyDescent="0.25">
      <c r="A276" s="3" t="s">
        <v>1612</v>
      </c>
      <c r="B276" s="3" t="s">
        <v>10977</v>
      </c>
      <c r="C276" s="3" t="s">
        <v>3959</v>
      </c>
      <c r="D276" s="3" t="s">
        <v>3960</v>
      </c>
    </row>
    <row r="277" spans="1:4" ht="45" customHeight="1" x14ac:dyDescent="0.25">
      <c r="A277" s="3" t="s">
        <v>1617</v>
      </c>
      <c r="B277" s="3" t="s">
        <v>10978</v>
      </c>
      <c r="C277" s="3" t="s">
        <v>3959</v>
      </c>
      <c r="D277" s="3" t="s">
        <v>3960</v>
      </c>
    </row>
    <row r="278" spans="1:4" ht="45" customHeight="1" x14ac:dyDescent="0.25">
      <c r="A278" s="3" t="s">
        <v>1623</v>
      </c>
      <c r="B278" s="3" t="s">
        <v>10979</v>
      </c>
      <c r="C278" s="3" t="s">
        <v>3959</v>
      </c>
      <c r="D278" s="3" t="s">
        <v>3960</v>
      </c>
    </row>
    <row r="279" spans="1:4" ht="45" customHeight="1" x14ac:dyDescent="0.25">
      <c r="A279" s="3" t="s">
        <v>1628</v>
      </c>
      <c r="B279" s="3" t="s">
        <v>10980</v>
      </c>
      <c r="C279" s="3" t="s">
        <v>3959</v>
      </c>
      <c r="D279" s="3" t="s">
        <v>3960</v>
      </c>
    </row>
    <row r="280" spans="1:4" ht="45" customHeight="1" x14ac:dyDescent="0.25">
      <c r="A280" s="3" t="s">
        <v>1633</v>
      </c>
      <c r="B280" s="3" t="s">
        <v>10981</v>
      </c>
      <c r="C280" s="3" t="s">
        <v>3959</v>
      </c>
      <c r="D280" s="3" t="s">
        <v>3960</v>
      </c>
    </row>
    <row r="281" spans="1:4" ht="45" customHeight="1" x14ac:dyDescent="0.25">
      <c r="A281" s="3" t="s">
        <v>1638</v>
      </c>
      <c r="B281" s="3" t="s">
        <v>10982</v>
      </c>
      <c r="C281" s="3" t="s">
        <v>3959</v>
      </c>
      <c r="D281" s="3" t="s">
        <v>3960</v>
      </c>
    </row>
    <row r="282" spans="1:4" ht="45" customHeight="1" x14ac:dyDescent="0.25">
      <c r="A282" s="3" t="s">
        <v>1644</v>
      </c>
      <c r="B282" s="3" t="s">
        <v>10983</v>
      </c>
      <c r="C282" s="3" t="s">
        <v>3959</v>
      </c>
      <c r="D282" s="3" t="s">
        <v>3960</v>
      </c>
    </row>
    <row r="283" spans="1:4" ht="45" customHeight="1" x14ac:dyDescent="0.25">
      <c r="A283" s="3" t="s">
        <v>1650</v>
      </c>
      <c r="B283" s="3" t="s">
        <v>10984</v>
      </c>
      <c r="C283" s="3" t="s">
        <v>3959</v>
      </c>
      <c r="D283" s="3" t="s">
        <v>3960</v>
      </c>
    </row>
    <row r="284" spans="1:4" ht="45" customHeight="1" x14ac:dyDescent="0.25">
      <c r="A284" s="3" t="s">
        <v>1655</v>
      </c>
      <c r="B284" s="3" t="s">
        <v>10985</v>
      </c>
      <c r="C284" s="3" t="s">
        <v>3959</v>
      </c>
      <c r="D284" s="3" t="s">
        <v>3960</v>
      </c>
    </row>
    <row r="285" spans="1:4" ht="45" customHeight="1" x14ac:dyDescent="0.25">
      <c r="A285" s="3" t="s">
        <v>1660</v>
      </c>
      <c r="B285" s="3" t="s">
        <v>10986</v>
      </c>
      <c r="C285" s="3" t="s">
        <v>3959</v>
      </c>
      <c r="D285" s="3" t="s">
        <v>3960</v>
      </c>
    </row>
    <row r="286" spans="1:4" ht="45" customHeight="1" x14ac:dyDescent="0.25">
      <c r="A286" s="3" t="s">
        <v>1664</v>
      </c>
      <c r="B286" s="3" t="s">
        <v>10987</v>
      </c>
      <c r="C286" s="3" t="s">
        <v>3959</v>
      </c>
      <c r="D286" s="3" t="s">
        <v>3960</v>
      </c>
    </row>
    <row r="287" spans="1:4" ht="45" customHeight="1" x14ac:dyDescent="0.25">
      <c r="A287" s="3" t="s">
        <v>1669</v>
      </c>
      <c r="B287" s="3" t="s">
        <v>10988</v>
      </c>
      <c r="C287" s="3" t="s">
        <v>3959</v>
      </c>
      <c r="D287" s="3" t="s">
        <v>3960</v>
      </c>
    </row>
    <row r="288" spans="1:4" ht="45" customHeight="1" x14ac:dyDescent="0.25">
      <c r="A288" s="3" t="s">
        <v>1674</v>
      </c>
      <c r="B288" s="3" t="s">
        <v>10989</v>
      </c>
      <c r="C288" s="3" t="s">
        <v>3959</v>
      </c>
      <c r="D288" s="3" t="s">
        <v>3960</v>
      </c>
    </row>
    <row r="289" spans="1:4" ht="45" customHeight="1" x14ac:dyDescent="0.25">
      <c r="A289" s="3" t="s">
        <v>1679</v>
      </c>
      <c r="B289" s="3" t="s">
        <v>10990</v>
      </c>
      <c r="C289" s="3" t="s">
        <v>3959</v>
      </c>
      <c r="D289" s="3" t="s">
        <v>3960</v>
      </c>
    </row>
    <row r="290" spans="1:4" ht="45" customHeight="1" x14ac:dyDescent="0.25">
      <c r="A290" s="3" t="s">
        <v>1687</v>
      </c>
      <c r="B290" s="3" t="s">
        <v>10991</v>
      </c>
      <c r="C290" s="3" t="s">
        <v>3959</v>
      </c>
      <c r="D290" s="3" t="s">
        <v>3960</v>
      </c>
    </row>
    <row r="291" spans="1:4" ht="45" customHeight="1" x14ac:dyDescent="0.25">
      <c r="A291" s="3" t="s">
        <v>1694</v>
      </c>
      <c r="B291" s="3" t="s">
        <v>10992</v>
      </c>
      <c r="C291" s="3" t="s">
        <v>3959</v>
      </c>
      <c r="D291" s="3" t="s">
        <v>3960</v>
      </c>
    </row>
    <row r="292" spans="1:4" ht="45" customHeight="1" x14ac:dyDescent="0.25">
      <c r="A292" s="3" t="s">
        <v>1700</v>
      </c>
      <c r="B292" s="3" t="s">
        <v>10993</v>
      </c>
      <c r="C292" s="3" t="s">
        <v>3959</v>
      </c>
      <c r="D292" s="3" t="s">
        <v>3960</v>
      </c>
    </row>
    <row r="293" spans="1:4" ht="45" customHeight="1" x14ac:dyDescent="0.25">
      <c r="A293" s="3" t="s">
        <v>1704</v>
      </c>
      <c r="B293" s="3" t="s">
        <v>10994</v>
      </c>
      <c r="C293" s="3" t="s">
        <v>3959</v>
      </c>
      <c r="D293" s="3" t="s">
        <v>3960</v>
      </c>
    </row>
    <row r="294" spans="1:4" ht="45" customHeight="1" x14ac:dyDescent="0.25">
      <c r="A294" s="3" t="s">
        <v>1707</v>
      </c>
      <c r="B294" s="3" t="s">
        <v>10995</v>
      </c>
      <c r="C294" s="3" t="s">
        <v>3959</v>
      </c>
      <c r="D294" s="3" t="s">
        <v>3960</v>
      </c>
    </row>
    <row r="295" spans="1:4" ht="45" customHeight="1" x14ac:dyDescent="0.25">
      <c r="A295" s="3" t="s">
        <v>1713</v>
      </c>
      <c r="B295" s="3" t="s">
        <v>10996</v>
      </c>
      <c r="C295" s="3" t="s">
        <v>3959</v>
      </c>
      <c r="D295" s="3" t="s">
        <v>3960</v>
      </c>
    </row>
    <row r="296" spans="1:4" ht="45" customHeight="1" x14ac:dyDescent="0.25">
      <c r="A296" s="3" t="s">
        <v>1717</v>
      </c>
      <c r="B296" s="3" t="s">
        <v>10997</v>
      </c>
      <c r="C296" s="3" t="s">
        <v>3959</v>
      </c>
      <c r="D296" s="3" t="s">
        <v>3960</v>
      </c>
    </row>
    <row r="297" spans="1:4" ht="45" customHeight="1" x14ac:dyDescent="0.25">
      <c r="A297" s="3" t="s">
        <v>1723</v>
      </c>
      <c r="B297" s="3" t="s">
        <v>10998</v>
      </c>
      <c r="C297" s="3" t="s">
        <v>3959</v>
      </c>
      <c r="D297" s="3" t="s">
        <v>3960</v>
      </c>
    </row>
    <row r="298" spans="1:4" ht="45" customHeight="1" x14ac:dyDescent="0.25">
      <c r="A298" s="3" t="s">
        <v>1727</v>
      </c>
      <c r="B298" s="3" t="s">
        <v>10999</v>
      </c>
      <c r="C298" s="3" t="s">
        <v>3959</v>
      </c>
      <c r="D298" s="3" t="s">
        <v>3960</v>
      </c>
    </row>
    <row r="299" spans="1:4" ht="45" customHeight="1" x14ac:dyDescent="0.25">
      <c r="A299" s="3" t="s">
        <v>1733</v>
      </c>
      <c r="B299" s="3" t="s">
        <v>11000</v>
      </c>
      <c r="C299" s="3" t="s">
        <v>3959</v>
      </c>
      <c r="D299" s="3" t="s">
        <v>3960</v>
      </c>
    </row>
    <row r="300" spans="1:4" ht="45" customHeight="1" x14ac:dyDescent="0.25">
      <c r="A300" s="3" t="s">
        <v>1739</v>
      </c>
      <c r="B300" s="3" t="s">
        <v>11001</v>
      </c>
      <c r="C300" s="3" t="s">
        <v>3959</v>
      </c>
      <c r="D300" s="3" t="s">
        <v>3960</v>
      </c>
    </row>
    <row r="301" spans="1:4" ht="45" customHeight="1" x14ac:dyDescent="0.25">
      <c r="A301" s="3" t="s">
        <v>1744</v>
      </c>
      <c r="B301" s="3" t="s">
        <v>11002</v>
      </c>
      <c r="C301" s="3" t="s">
        <v>3959</v>
      </c>
      <c r="D301" s="3" t="s">
        <v>3960</v>
      </c>
    </row>
    <row r="302" spans="1:4" ht="45" customHeight="1" x14ac:dyDescent="0.25">
      <c r="A302" s="3" t="s">
        <v>1751</v>
      </c>
      <c r="B302" s="3" t="s">
        <v>11003</v>
      </c>
      <c r="C302" s="3" t="s">
        <v>3959</v>
      </c>
      <c r="D302" s="3" t="s">
        <v>3960</v>
      </c>
    </row>
    <row r="303" spans="1:4" ht="45" customHeight="1" x14ac:dyDescent="0.25">
      <c r="A303" s="3" t="s">
        <v>1757</v>
      </c>
      <c r="B303" s="3" t="s">
        <v>11004</v>
      </c>
      <c r="C303" s="3" t="s">
        <v>3959</v>
      </c>
      <c r="D303" s="3" t="s">
        <v>3960</v>
      </c>
    </row>
    <row r="304" spans="1:4" ht="45" customHeight="1" x14ac:dyDescent="0.25">
      <c r="A304" s="3" t="s">
        <v>1763</v>
      </c>
      <c r="B304" s="3" t="s">
        <v>11005</v>
      </c>
      <c r="C304" s="3" t="s">
        <v>3959</v>
      </c>
      <c r="D304" s="3" t="s">
        <v>3960</v>
      </c>
    </row>
    <row r="305" spans="1:4" ht="45" customHeight="1" x14ac:dyDescent="0.25">
      <c r="A305" s="3" t="s">
        <v>1768</v>
      </c>
      <c r="B305" s="3" t="s">
        <v>11006</v>
      </c>
      <c r="C305" s="3" t="s">
        <v>3959</v>
      </c>
      <c r="D305" s="3" t="s">
        <v>3960</v>
      </c>
    </row>
    <row r="306" spans="1:4" ht="45" customHeight="1" x14ac:dyDescent="0.25">
      <c r="A306" s="3" t="s">
        <v>1774</v>
      </c>
      <c r="B306" s="3" t="s">
        <v>11007</v>
      </c>
      <c r="C306" s="3" t="s">
        <v>3959</v>
      </c>
      <c r="D306" s="3" t="s">
        <v>3960</v>
      </c>
    </row>
    <row r="307" spans="1:4" ht="45" customHeight="1" x14ac:dyDescent="0.25">
      <c r="A307" s="3" t="s">
        <v>1780</v>
      </c>
      <c r="B307" s="3" t="s">
        <v>11008</v>
      </c>
      <c r="C307" s="3" t="s">
        <v>3959</v>
      </c>
      <c r="D307" s="3" t="s">
        <v>3960</v>
      </c>
    </row>
    <row r="308" spans="1:4" ht="45" customHeight="1" x14ac:dyDescent="0.25">
      <c r="A308" s="3" t="s">
        <v>1786</v>
      </c>
      <c r="B308" s="3" t="s">
        <v>11009</v>
      </c>
      <c r="C308" s="3" t="s">
        <v>3959</v>
      </c>
      <c r="D308" s="3" t="s">
        <v>3960</v>
      </c>
    </row>
    <row r="309" spans="1:4" ht="45" customHeight="1" x14ac:dyDescent="0.25">
      <c r="A309" s="3" t="s">
        <v>1790</v>
      </c>
      <c r="B309" s="3" t="s">
        <v>11010</v>
      </c>
      <c r="C309" s="3" t="s">
        <v>3959</v>
      </c>
      <c r="D309" s="3" t="s">
        <v>3960</v>
      </c>
    </row>
    <row r="310" spans="1:4" ht="45" customHeight="1" x14ac:dyDescent="0.25">
      <c r="A310" s="3" t="s">
        <v>1797</v>
      </c>
      <c r="B310" s="3" t="s">
        <v>11011</v>
      </c>
      <c r="C310" s="3" t="s">
        <v>3959</v>
      </c>
      <c r="D310" s="3" t="s">
        <v>3960</v>
      </c>
    </row>
    <row r="311" spans="1:4" ht="45" customHeight="1" x14ac:dyDescent="0.25">
      <c r="A311" s="3" t="s">
        <v>1804</v>
      </c>
      <c r="B311" s="3" t="s">
        <v>11012</v>
      </c>
      <c r="C311" s="3" t="s">
        <v>3959</v>
      </c>
      <c r="D311" s="3" t="s">
        <v>3960</v>
      </c>
    </row>
    <row r="312" spans="1:4" ht="45" customHeight="1" x14ac:dyDescent="0.25">
      <c r="A312" s="3" t="s">
        <v>1811</v>
      </c>
      <c r="B312" s="3" t="s">
        <v>11013</v>
      </c>
      <c r="C312" s="3" t="s">
        <v>3959</v>
      </c>
      <c r="D312" s="3" t="s">
        <v>3960</v>
      </c>
    </row>
    <row r="313" spans="1:4" ht="45" customHeight="1" x14ac:dyDescent="0.25">
      <c r="A313" s="3" t="s">
        <v>1813</v>
      </c>
      <c r="B313" s="3" t="s">
        <v>11014</v>
      </c>
      <c r="C313" s="3" t="s">
        <v>3959</v>
      </c>
      <c r="D313" s="3" t="s">
        <v>3960</v>
      </c>
    </row>
    <row r="314" spans="1:4" ht="45" customHeight="1" x14ac:dyDescent="0.25">
      <c r="A314" s="3" t="s">
        <v>1816</v>
      </c>
      <c r="B314" s="3" t="s">
        <v>11015</v>
      </c>
      <c r="C314" s="3" t="s">
        <v>3959</v>
      </c>
      <c r="D314" s="3" t="s">
        <v>3960</v>
      </c>
    </row>
    <row r="315" spans="1:4" ht="45" customHeight="1" x14ac:dyDescent="0.25">
      <c r="A315" s="3" t="s">
        <v>1819</v>
      </c>
      <c r="B315" s="3" t="s">
        <v>11016</v>
      </c>
      <c r="C315" s="3" t="s">
        <v>3959</v>
      </c>
      <c r="D315" s="3" t="s">
        <v>3960</v>
      </c>
    </row>
    <row r="316" spans="1:4" ht="45" customHeight="1" x14ac:dyDescent="0.25">
      <c r="A316" s="3" t="s">
        <v>1822</v>
      </c>
      <c r="B316" s="3" t="s">
        <v>11017</v>
      </c>
      <c r="C316" s="3" t="s">
        <v>3959</v>
      </c>
      <c r="D316" s="3" t="s">
        <v>3960</v>
      </c>
    </row>
    <row r="317" spans="1:4" ht="45" customHeight="1" x14ac:dyDescent="0.25">
      <c r="A317" s="3" t="s">
        <v>1827</v>
      </c>
      <c r="B317" s="3" t="s">
        <v>11018</v>
      </c>
      <c r="C317" s="3" t="s">
        <v>3959</v>
      </c>
      <c r="D317" s="3" t="s">
        <v>3960</v>
      </c>
    </row>
    <row r="318" spans="1:4" ht="45" customHeight="1" x14ac:dyDescent="0.25">
      <c r="A318" s="3" t="s">
        <v>1830</v>
      </c>
      <c r="B318" s="3" t="s">
        <v>11019</v>
      </c>
      <c r="C318" s="3" t="s">
        <v>3959</v>
      </c>
      <c r="D318" s="3" t="s">
        <v>3960</v>
      </c>
    </row>
    <row r="319" spans="1:4" ht="45" customHeight="1" x14ac:dyDescent="0.25">
      <c r="A319" s="3" t="s">
        <v>1834</v>
      </c>
      <c r="B319" s="3" t="s">
        <v>11020</v>
      </c>
      <c r="C319" s="3" t="s">
        <v>3959</v>
      </c>
      <c r="D319" s="3" t="s">
        <v>3960</v>
      </c>
    </row>
    <row r="320" spans="1:4" ht="45" customHeight="1" x14ac:dyDescent="0.25">
      <c r="A320" s="3" t="s">
        <v>1839</v>
      </c>
      <c r="B320" s="3" t="s">
        <v>11021</v>
      </c>
      <c r="C320" s="3" t="s">
        <v>3959</v>
      </c>
      <c r="D320" s="3" t="s">
        <v>3960</v>
      </c>
    </row>
    <row r="321" spans="1:4" ht="45" customHeight="1" x14ac:dyDescent="0.25">
      <c r="A321" s="3" t="s">
        <v>1844</v>
      </c>
      <c r="B321" s="3" t="s">
        <v>11022</v>
      </c>
      <c r="C321" s="3" t="s">
        <v>3959</v>
      </c>
      <c r="D321" s="3" t="s">
        <v>3960</v>
      </c>
    </row>
    <row r="322" spans="1:4" ht="45" customHeight="1" x14ac:dyDescent="0.25">
      <c r="A322" s="3" t="s">
        <v>1850</v>
      </c>
      <c r="B322" s="3" t="s">
        <v>11023</v>
      </c>
      <c r="C322" s="3" t="s">
        <v>3959</v>
      </c>
      <c r="D322" s="3" t="s">
        <v>3960</v>
      </c>
    </row>
    <row r="323" spans="1:4" ht="45" customHeight="1" x14ac:dyDescent="0.25">
      <c r="A323" s="3" t="s">
        <v>1856</v>
      </c>
      <c r="B323" s="3" t="s">
        <v>11024</v>
      </c>
      <c r="C323" s="3" t="s">
        <v>3959</v>
      </c>
      <c r="D323" s="3" t="s">
        <v>3960</v>
      </c>
    </row>
    <row r="324" spans="1:4" ht="45" customHeight="1" x14ac:dyDescent="0.25">
      <c r="A324" s="3" t="s">
        <v>1860</v>
      </c>
      <c r="B324" s="3" t="s">
        <v>11025</v>
      </c>
      <c r="C324" s="3" t="s">
        <v>3959</v>
      </c>
      <c r="D324" s="3" t="s">
        <v>3960</v>
      </c>
    </row>
    <row r="325" spans="1:4" ht="45" customHeight="1" x14ac:dyDescent="0.25">
      <c r="A325" s="3" t="s">
        <v>1865</v>
      </c>
      <c r="B325" s="3" t="s">
        <v>11026</v>
      </c>
      <c r="C325" s="3" t="s">
        <v>3959</v>
      </c>
      <c r="D325" s="3" t="s">
        <v>3960</v>
      </c>
    </row>
    <row r="326" spans="1:4" ht="45" customHeight="1" x14ac:dyDescent="0.25">
      <c r="A326" s="3" t="s">
        <v>1872</v>
      </c>
      <c r="B326" s="3" t="s">
        <v>11027</v>
      </c>
      <c r="C326" s="3" t="s">
        <v>3959</v>
      </c>
      <c r="D326" s="3" t="s">
        <v>3960</v>
      </c>
    </row>
    <row r="327" spans="1:4" ht="45" customHeight="1" x14ac:dyDescent="0.25">
      <c r="A327" s="3" t="s">
        <v>1879</v>
      </c>
      <c r="B327" s="3" t="s">
        <v>11028</v>
      </c>
      <c r="C327" s="3" t="s">
        <v>3959</v>
      </c>
      <c r="D327" s="3" t="s">
        <v>3960</v>
      </c>
    </row>
    <row r="328" spans="1:4" ht="45" customHeight="1" x14ac:dyDescent="0.25">
      <c r="A328" s="3" t="s">
        <v>1884</v>
      </c>
      <c r="B328" s="3" t="s">
        <v>11029</v>
      </c>
      <c r="C328" s="3" t="s">
        <v>3959</v>
      </c>
      <c r="D328" s="3" t="s">
        <v>3960</v>
      </c>
    </row>
    <row r="329" spans="1:4" ht="45" customHeight="1" x14ac:dyDescent="0.25">
      <c r="A329" s="3" t="s">
        <v>1891</v>
      </c>
      <c r="B329" s="3" t="s">
        <v>11030</v>
      </c>
      <c r="C329" s="3" t="s">
        <v>3959</v>
      </c>
      <c r="D329" s="3" t="s">
        <v>3960</v>
      </c>
    </row>
    <row r="330" spans="1:4" ht="45" customHeight="1" x14ac:dyDescent="0.25">
      <c r="A330" s="3" t="s">
        <v>1897</v>
      </c>
      <c r="B330" s="3" t="s">
        <v>11031</v>
      </c>
      <c r="C330" s="3" t="s">
        <v>3959</v>
      </c>
      <c r="D330" s="3" t="s">
        <v>3960</v>
      </c>
    </row>
    <row r="331" spans="1:4" ht="45" customHeight="1" x14ac:dyDescent="0.25">
      <c r="A331" s="3" t="s">
        <v>1902</v>
      </c>
      <c r="B331" s="3" t="s">
        <v>11032</v>
      </c>
      <c r="C331" s="3" t="s">
        <v>3959</v>
      </c>
      <c r="D331" s="3" t="s">
        <v>3960</v>
      </c>
    </row>
    <row r="332" spans="1:4" ht="45" customHeight="1" x14ac:dyDescent="0.25">
      <c r="A332" s="3" t="s">
        <v>1907</v>
      </c>
      <c r="B332" s="3" t="s">
        <v>11033</v>
      </c>
      <c r="C332" s="3" t="s">
        <v>3959</v>
      </c>
      <c r="D332" s="3" t="s">
        <v>3960</v>
      </c>
    </row>
    <row r="333" spans="1:4" ht="45" customHeight="1" x14ac:dyDescent="0.25">
      <c r="A333" s="3" t="s">
        <v>1912</v>
      </c>
      <c r="B333" s="3" t="s">
        <v>11034</v>
      </c>
      <c r="C333" s="3" t="s">
        <v>3959</v>
      </c>
      <c r="D333" s="3" t="s">
        <v>3960</v>
      </c>
    </row>
    <row r="334" spans="1:4" ht="45" customHeight="1" x14ac:dyDescent="0.25">
      <c r="A334" s="3" t="s">
        <v>1920</v>
      </c>
      <c r="B334" s="3" t="s">
        <v>11035</v>
      </c>
      <c r="C334" s="3" t="s">
        <v>3959</v>
      </c>
      <c r="D334" s="3" t="s">
        <v>3960</v>
      </c>
    </row>
    <row r="335" spans="1:4" ht="45" customHeight="1" x14ac:dyDescent="0.25">
      <c r="A335" s="3" t="s">
        <v>1926</v>
      </c>
      <c r="B335" s="3" t="s">
        <v>11036</v>
      </c>
      <c r="C335" s="3" t="s">
        <v>3959</v>
      </c>
      <c r="D335" s="3" t="s">
        <v>3960</v>
      </c>
    </row>
    <row r="336" spans="1:4" ht="45" customHeight="1" x14ac:dyDescent="0.25">
      <c r="A336" s="3" t="s">
        <v>1933</v>
      </c>
      <c r="B336" s="3" t="s">
        <v>11037</v>
      </c>
      <c r="C336" s="3" t="s">
        <v>3959</v>
      </c>
      <c r="D336" s="3" t="s">
        <v>3960</v>
      </c>
    </row>
    <row r="337" spans="1:4" ht="45" customHeight="1" x14ac:dyDescent="0.25">
      <c r="A337" s="3" t="s">
        <v>1938</v>
      </c>
      <c r="B337" s="3" t="s">
        <v>11038</v>
      </c>
      <c r="C337" s="3" t="s">
        <v>3959</v>
      </c>
      <c r="D337" s="3" t="s">
        <v>3960</v>
      </c>
    </row>
    <row r="338" spans="1:4" ht="45" customHeight="1" x14ac:dyDescent="0.25">
      <c r="A338" s="3" t="s">
        <v>1941</v>
      </c>
      <c r="B338" s="3" t="s">
        <v>11039</v>
      </c>
      <c r="C338" s="3" t="s">
        <v>3959</v>
      </c>
      <c r="D338" s="3" t="s">
        <v>3960</v>
      </c>
    </row>
    <row r="339" spans="1:4" ht="45" customHeight="1" x14ac:dyDescent="0.25">
      <c r="A339" s="3" t="s">
        <v>1944</v>
      </c>
      <c r="B339" s="3" t="s">
        <v>11040</v>
      </c>
      <c r="C339" s="3" t="s">
        <v>3959</v>
      </c>
      <c r="D339" s="3" t="s">
        <v>3960</v>
      </c>
    </row>
    <row r="340" spans="1:4" ht="45" customHeight="1" x14ac:dyDescent="0.25">
      <c r="A340" s="3" t="s">
        <v>1952</v>
      </c>
      <c r="B340" s="3" t="s">
        <v>11041</v>
      </c>
      <c r="C340" s="3" t="s">
        <v>3959</v>
      </c>
      <c r="D340" s="3" t="s">
        <v>3960</v>
      </c>
    </row>
    <row r="341" spans="1:4" ht="45" customHeight="1" x14ac:dyDescent="0.25">
      <c r="A341" s="3" t="s">
        <v>1957</v>
      </c>
      <c r="B341" s="3" t="s">
        <v>11042</v>
      </c>
      <c r="C341" s="3" t="s">
        <v>3959</v>
      </c>
      <c r="D341" s="3" t="s">
        <v>3960</v>
      </c>
    </row>
    <row r="342" spans="1:4" ht="45" customHeight="1" x14ac:dyDescent="0.25">
      <c r="A342" s="3" t="s">
        <v>1964</v>
      </c>
      <c r="B342" s="3" t="s">
        <v>11043</v>
      </c>
      <c r="C342" s="3" t="s">
        <v>3959</v>
      </c>
      <c r="D342" s="3" t="s">
        <v>3960</v>
      </c>
    </row>
    <row r="343" spans="1:4" ht="45" customHeight="1" x14ac:dyDescent="0.25">
      <c r="A343" s="3" t="s">
        <v>1968</v>
      </c>
      <c r="B343" s="3" t="s">
        <v>11044</v>
      </c>
      <c r="C343" s="3" t="s">
        <v>3959</v>
      </c>
      <c r="D343" s="3" t="s">
        <v>3960</v>
      </c>
    </row>
    <row r="344" spans="1:4" ht="45" customHeight="1" x14ac:dyDescent="0.25">
      <c r="A344" s="3" t="s">
        <v>1973</v>
      </c>
      <c r="B344" s="3" t="s">
        <v>11045</v>
      </c>
      <c r="C344" s="3" t="s">
        <v>3959</v>
      </c>
      <c r="D344" s="3" t="s">
        <v>3960</v>
      </c>
    </row>
    <row r="345" spans="1:4" ht="45" customHeight="1" x14ac:dyDescent="0.25">
      <c r="A345" s="3" t="s">
        <v>1979</v>
      </c>
      <c r="B345" s="3" t="s">
        <v>11046</v>
      </c>
      <c r="C345" s="3" t="s">
        <v>3959</v>
      </c>
      <c r="D345" s="3" t="s">
        <v>3960</v>
      </c>
    </row>
    <row r="346" spans="1:4" ht="45" customHeight="1" x14ac:dyDescent="0.25">
      <c r="A346" s="3" t="s">
        <v>1985</v>
      </c>
      <c r="B346" s="3" t="s">
        <v>11047</v>
      </c>
      <c r="C346" s="3" t="s">
        <v>3959</v>
      </c>
      <c r="D346" s="3" t="s">
        <v>3960</v>
      </c>
    </row>
    <row r="347" spans="1:4" ht="45" customHeight="1" x14ac:dyDescent="0.25">
      <c r="A347" s="3" t="s">
        <v>1991</v>
      </c>
      <c r="B347" s="3" t="s">
        <v>11048</v>
      </c>
      <c r="C347" s="3" t="s">
        <v>3959</v>
      </c>
      <c r="D347" s="3" t="s">
        <v>3960</v>
      </c>
    </row>
    <row r="348" spans="1:4" ht="45" customHeight="1" x14ac:dyDescent="0.25">
      <c r="A348" s="3" t="s">
        <v>1998</v>
      </c>
      <c r="B348" s="3" t="s">
        <v>11049</v>
      </c>
      <c r="C348" s="3" t="s">
        <v>3959</v>
      </c>
      <c r="D348" s="3" t="s">
        <v>3960</v>
      </c>
    </row>
    <row r="349" spans="1:4" ht="45" customHeight="1" x14ac:dyDescent="0.25">
      <c r="A349" s="3" t="s">
        <v>2002</v>
      </c>
      <c r="B349" s="3" t="s">
        <v>11050</v>
      </c>
      <c r="C349" s="3" t="s">
        <v>3959</v>
      </c>
      <c r="D349" s="3" t="s">
        <v>3960</v>
      </c>
    </row>
    <row r="350" spans="1:4" ht="45" customHeight="1" x14ac:dyDescent="0.25">
      <c r="A350" s="3" t="s">
        <v>2006</v>
      </c>
      <c r="B350" s="3" t="s">
        <v>11051</v>
      </c>
      <c r="C350" s="3" t="s">
        <v>3959</v>
      </c>
      <c r="D350" s="3" t="s">
        <v>3960</v>
      </c>
    </row>
    <row r="351" spans="1:4" ht="45" customHeight="1" x14ac:dyDescent="0.25">
      <c r="A351" s="3" t="s">
        <v>2009</v>
      </c>
      <c r="B351" s="3" t="s">
        <v>11052</v>
      </c>
      <c r="C351" s="3" t="s">
        <v>3959</v>
      </c>
      <c r="D351" s="3" t="s">
        <v>3960</v>
      </c>
    </row>
    <row r="352" spans="1:4" ht="45" customHeight="1" x14ac:dyDescent="0.25">
      <c r="A352" s="3" t="s">
        <v>2011</v>
      </c>
      <c r="B352" s="3" t="s">
        <v>11053</v>
      </c>
      <c r="C352" s="3" t="s">
        <v>3959</v>
      </c>
      <c r="D352" s="3" t="s">
        <v>3960</v>
      </c>
    </row>
    <row r="353" spans="1:4" ht="45" customHeight="1" x14ac:dyDescent="0.25">
      <c r="A353" s="3" t="s">
        <v>2014</v>
      </c>
      <c r="B353" s="3" t="s">
        <v>11054</v>
      </c>
      <c r="C353" s="3" t="s">
        <v>3959</v>
      </c>
      <c r="D353" s="3" t="s">
        <v>3960</v>
      </c>
    </row>
    <row r="354" spans="1:4" ht="45" customHeight="1" x14ac:dyDescent="0.25">
      <c r="A354" s="3" t="s">
        <v>2016</v>
      </c>
      <c r="B354" s="3" t="s">
        <v>11055</v>
      </c>
      <c r="C354" s="3" t="s">
        <v>3959</v>
      </c>
      <c r="D354" s="3" t="s">
        <v>3960</v>
      </c>
    </row>
    <row r="355" spans="1:4" ht="45" customHeight="1" x14ac:dyDescent="0.25">
      <c r="A355" s="3" t="s">
        <v>2019</v>
      </c>
      <c r="B355" s="3" t="s">
        <v>11056</v>
      </c>
      <c r="C355" s="3" t="s">
        <v>3959</v>
      </c>
      <c r="D355" s="3" t="s">
        <v>3960</v>
      </c>
    </row>
    <row r="356" spans="1:4" ht="45" customHeight="1" x14ac:dyDescent="0.25">
      <c r="A356" s="3" t="s">
        <v>2021</v>
      </c>
      <c r="B356" s="3" t="s">
        <v>11057</v>
      </c>
      <c r="C356" s="3" t="s">
        <v>3959</v>
      </c>
      <c r="D356" s="3" t="s">
        <v>3960</v>
      </c>
    </row>
    <row r="357" spans="1:4" ht="45" customHeight="1" x14ac:dyDescent="0.25">
      <c r="A357" s="3" t="s">
        <v>2027</v>
      </c>
      <c r="B357" s="3" t="s">
        <v>11058</v>
      </c>
      <c r="C357" s="3" t="s">
        <v>3959</v>
      </c>
      <c r="D357" s="3" t="s">
        <v>3960</v>
      </c>
    </row>
    <row r="358" spans="1:4" ht="45" customHeight="1" x14ac:dyDescent="0.25">
      <c r="A358" s="3" t="s">
        <v>2032</v>
      </c>
      <c r="B358" s="3" t="s">
        <v>11059</v>
      </c>
      <c r="C358" s="3" t="s">
        <v>3959</v>
      </c>
      <c r="D358" s="3" t="s">
        <v>3960</v>
      </c>
    </row>
    <row r="359" spans="1:4" ht="45" customHeight="1" x14ac:dyDescent="0.25">
      <c r="A359" s="3" t="s">
        <v>2038</v>
      </c>
      <c r="B359" s="3" t="s">
        <v>11060</v>
      </c>
      <c r="C359" s="3" t="s">
        <v>3959</v>
      </c>
      <c r="D359" s="3" t="s">
        <v>3960</v>
      </c>
    </row>
    <row r="360" spans="1:4" ht="45" customHeight="1" x14ac:dyDescent="0.25">
      <c r="A360" s="3" t="s">
        <v>2042</v>
      </c>
      <c r="B360" s="3" t="s">
        <v>11061</v>
      </c>
      <c r="C360" s="3" t="s">
        <v>3959</v>
      </c>
      <c r="D360" s="3" t="s">
        <v>3960</v>
      </c>
    </row>
    <row r="361" spans="1:4" ht="45" customHeight="1" x14ac:dyDescent="0.25">
      <c r="A361" s="3" t="s">
        <v>2046</v>
      </c>
      <c r="B361" s="3" t="s">
        <v>11062</v>
      </c>
      <c r="C361" s="3" t="s">
        <v>3959</v>
      </c>
      <c r="D361" s="3" t="s">
        <v>3960</v>
      </c>
    </row>
    <row r="362" spans="1:4" ht="45" customHeight="1" x14ac:dyDescent="0.25">
      <c r="A362" s="3" t="s">
        <v>2051</v>
      </c>
      <c r="B362" s="3" t="s">
        <v>11063</v>
      </c>
      <c r="C362" s="3" t="s">
        <v>3959</v>
      </c>
      <c r="D362" s="3" t="s">
        <v>3960</v>
      </c>
    </row>
    <row r="363" spans="1:4" ht="45" customHeight="1" x14ac:dyDescent="0.25">
      <c r="A363" s="3" t="s">
        <v>2055</v>
      </c>
      <c r="B363" s="3" t="s">
        <v>11064</v>
      </c>
      <c r="C363" s="3" t="s">
        <v>3959</v>
      </c>
      <c r="D363" s="3" t="s">
        <v>3960</v>
      </c>
    </row>
    <row r="364" spans="1:4" ht="45" customHeight="1" x14ac:dyDescent="0.25">
      <c r="A364" s="3" t="s">
        <v>2059</v>
      </c>
      <c r="B364" s="3" t="s">
        <v>11065</v>
      </c>
      <c r="C364" s="3" t="s">
        <v>3959</v>
      </c>
      <c r="D364" s="3" t="s">
        <v>3960</v>
      </c>
    </row>
    <row r="365" spans="1:4" ht="45" customHeight="1" x14ac:dyDescent="0.25">
      <c r="A365" s="3" t="s">
        <v>2063</v>
      </c>
      <c r="B365" s="3" t="s">
        <v>11066</v>
      </c>
      <c r="C365" s="3" t="s">
        <v>3959</v>
      </c>
      <c r="D365" s="3" t="s">
        <v>3960</v>
      </c>
    </row>
    <row r="366" spans="1:4" ht="45" customHeight="1" x14ac:dyDescent="0.25">
      <c r="A366" s="3" t="s">
        <v>2070</v>
      </c>
      <c r="B366" s="3" t="s">
        <v>11067</v>
      </c>
      <c r="C366" s="3" t="s">
        <v>3959</v>
      </c>
      <c r="D366" s="3" t="s">
        <v>3960</v>
      </c>
    </row>
    <row r="367" spans="1:4" ht="45" customHeight="1" x14ac:dyDescent="0.25">
      <c r="A367" s="3" t="s">
        <v>2077</v>
      </c>
      <c r="B367" s="3" t="s">
        <v>11068</v>
      </c>
      <c r="C367" s="3" t="s">
        <v>3959</v>
      </c>
      <c r="D367" s="3" t="s">
        <v>3960</v>
      </c>
    </row>
    <row r="368" spans="1:4" ht="45" customHeight="1" x14ac:dyDescent="0.25">
      <c r="A368" s="3" t="s">
        <v>2082</v>
      </c>
      <c r="B368" s="3" t="s">
        <v>11069</v>
      </c>
      <c r="C368" s="3" t="s">
        <v>3959</v>
      </c>
      <c r="D368" s="3" t="s">
        <v>3960</v>
      </c>
    </row>
    <row r="369" spans="1:4" ht="45" customHeight="1" x14ac:dyDescent="0.25">
      <c r="A369" s="3" t="s">
        <v>2085</v>
      </c>
      <c r="B369" s="3" t="s">
        <v>11070</v>
      </c>
      <c r="C369" s="3" t="s">
        <v>3959</v>
      </c>
      <c r="D369" s="3" t="s">
        <v>3960</v>
      </c>
    </row>
    <row r="370" spans="1:4" ht="45" customHeight="1" x14ac:dyDescent="0.25">
      <c r="A370" s="3" t="s">
        <v>2090</v>
      </c>
      <c r="B370" s="3" t="s">
        <v>11071</v>
      </c>
      <c r="C370" s="3" t="s">
        <v>3959</v>
      </c>
      <c r="D370" s="3" t="s">
        <v>3960</v>
      </c>
    </row>
    <row r="371" spans="1:4" ht="45" customHeight="1" x14ac:dyDescent="0.25">
      <c r="A371" s="3" t="s">
        <v>2093</v>
      </c>
      <c r="B371" s="3" t="s">
        <v>11072</v>
      </c>
      <c r="C371" s="3" t="s">
        <v>3959</v>
      </c>
      <c r="D371" s="3" t="s">
        <v>3960</v>
      </c>
    </row>
    <row r="372" spans="1:4" ht="45" customHeight="1" x14ac:dyDescent="0.25">
      <c r="A372" s="3" t="s">
        <v>2098</v>
      </c>
      <c r="B372" s="3" t="s">
        <v>11073</v>
      </c>
      <c r="C372" s="3" t="s">
        <v>3959</v>
      </c>
      <c r="D372" s="3" t="s">
        <v>3960</v>
      </c>
    </row>
    <row r="373" spans="1:4" ht="45" customHeight="1" x14ac:dyDescent="0.25">
      <c r="A373" s="3" t="s">
        <v>2103</v>
      </c>
      <c r="B373" s="3" t="s">
        <v>11074</v>
      </c>
      <c r="C373" s="3" t="s">
        <v>3959</v>
      </c>
      <c r="D373" s="3" t="s">
        <v>3960</v>
      </c>
    </row>
    <row r="374" spans="1:4" ht="45" customHeight="1" x14ac:dyDescent="0.25">
      <c r="A374" s="3" t="s">
        <v>2111</v>
      </c>
      <c r="B374" s="3" t="s">
        <v>11075</v>
      </c>
      <c r="C374" s="3" t="s">
        <v>3959</v>
      </c>
      <c r="D374" s="3" t="s">
        <v>3960</v>
      </c>
    </row>
    <row r="375" spans="1:4" ht="45" customHeight="1" x14ac:dyDescent="0.25">
      <c r="A375" s="3" t="s">
        <v>2117</v>
      </c>
      <c r="B375" s="3" t="s">
        <v>11076</v>
      </c>
      <c r="C375" s="3" t="s">
        <v>3959</v>
      </c>
      <c r="D375" s="3" t="s">
        <v>3960</v>
      </c>
    </row>
    <row r="376" spans="1:4" ht="45" customHeight="1" x14ac:dyDescent="0.25">
      <c r="A376" s="3" t="s">
        <v>2123</v>
      </c>
      <c r="B376" s="3" t="s">
        <v>11077</v>
      </c>
      <c r="C376" s="3" t="s">
        <v>3959</v>
      </c>
      <c r="D376" s="3" t="s">
        <v>3960</v>
      </c>
    </row>
    <row r="377" spans="1:4" ht="45" customHeight="1" x14ac:dyDescent="0.25">
      <c r="A377" s="3" t="s">
        <v>2127</v>
      </c>
      <c r="B377" s="3" t="s">
        <v>11078</v>
      </c>
      <c r="C377" s="3" t="s">
        <v>3959</v>
      </c>
      <c r="D377" s="3" t="s">
        <v>3960</v>
      </c>
    </row>
    <row r="378" spans="1:4" ht="45" customHeight="1" x14ac:dyDescent="0.25">
      <c r="A378" s="3" t="s">
        <v>2133</v>
      </c>
      <c r="B378" s="3" t="s">
        <v>11079</v>
      </c>
      <c r="C378" s="3" t="s">
        <v>3959</v>
      </c>
      <c r="D378" s="3" t="s">
        <v>3960</v>
      </c>
    </row>
    <row r="379" spans="1:4" ht="45" customHeight="1" x14ac:dyDescent="0.25">
      <c r="A379" s="3" t="s">
        <v>2139</v>
      </c>
      <c r="B379" s="3" t="s">
        <v>11080</v>
      </c>
      <c r="C379" s="3" t="s">
        <v>3959</v>
      </c>
      <c r="D379" s="3" t="s">
        <v>3960</v>
      </c>
    </row>
    <row r="380" spans="1:4" ht="45" customHeight="1" x14ac:dyDescent="0.25">
      <c r="A380" s="3" t="s">
        <v>2146</v>
      </c>
      <c r="B380" s="3" t="s">
        <v>11081</v>
      </c>
      <c r="C380" s="3" t="s">
        <v>3959</v>
      </c>
      <c r="D380" s="3" t="s">
        <v>3960</v>
      </c>
    </row>
    <row r="381" spans="1:4" ht="45" customHeight="1" x14ac:dyDescent="0.25">
      <c r="A381" s="3" t="s">
        <v>2154</v>
      </c>
      <c r="B381" s="3" t="s">
        <v>11082</v>
      </c>
      <c r="C381" s="3" t="s">
        <v>3959</v>
      </c>
      <c r="D381" s="3" t="s">
        <v>3960</v>
      </c>
    </row>
    <row r="382" spans="1:4" ht="45" customHeight="1" x14ac:dyDescent="0.25">
      <c r="A382" s="3" t="s">
        <v>2159</v>
      </c>
      <c r="B382" s="3" t="s">
        <v>11083</v>
      </c>
      <c r="C382" s="3" t="s">
        <v>3959</v>
      </c>
      <c r="D382" s="3" t="s">
        <v>3960</v>
      </c>
    </row>
    <row r="383" spans="1:4" ht="45" customHeight="1" x14ac:dyDescent="0.25">
      <c r="A383" s="3" t="s">
        <v>2165</v>
      </c>
      <c r="B383" s="3" t="s">
        <v>11084</v>
      </c>
      <c r="C383" s="3" t="s">
        <v>3959</v>
      </c>
      <c r="D383" s="3" t="s">
        <v>3960</v>
      </c>
    </row>
    <row r="384" spans="1:4" ht="45" customHeight="1" x14ac:dyDescent="0.25">
      <c r="A384" s="3" t="s">
        <v>2170</v>
      </c>
      <c r="B384" s="3" t="s">
        <v>11085</v>
      </c>
      <c r="C384" s="3" t="s">
        <v>3959</v>
      </c>
      <c r="D384" s="3" t="s">
        <v>3960</v>
      </c>
    </row>
    <row r="385" spans="1:4" ht="45" customHeight="1" x14ac:dyDescent="0.25">
      <c r="A385" s="3" t="s">
        <v>2177</v>
      </c>
      <c r="B385" s="3" t="s">
        <v>11086</v>
      </c>
      <c r="C385" s="3" t="s">
        <v>3959</v>
      </c>
      <c r="D385" s="3" t="s">
        <v>3960</v>
      </c>
    </row>
    <row r="386" spans="1:4" ht="45" customHeight="1" x14ac:dyDescent="0.25">
      <c r="A386" s="3" t="s">
        <v>2181</v>
      </c>
      <c r="B386" s="3" t="s">
        <v>11087</v>
      </c>
      <c r="C386" s="3" t="s">
        <v>3959</v>
      </c>
      <c r="D386" s="3" t="s">
        <v>3960</v>
      </c>
    </row>
    <row r="387" spans="1:4" ht="45" customHeight="1" x14ac:dyDescent="0.25">
      <c r="A387" s="3" t="s">
        <v>2186</v>
      </c>
      <c r="B387" s="3" t="s">
        <v>11088</v>
      </c>
      <c r="C387" s="3" t="s">
        <v>3959</v>
      </c>
      <c r="D387" s="3" t="s">
        <v>3960</v>
      </c>
    </row>
    <row r="388" spans="1:4" ht="45" customHeight="1" x14ac:dyDescent="0.25">
      <c r="A388" s="3" t="s">
        <v>2190</v>
      </c>
      <c r="B388" s="3" t="s">
        <v>11089</v>
      </c>
      <c r="C388" s="3" t="s">
        <v>3959</v>
      </c>
      <c r="D388" s="3" t="s">
        <v>3960</v>
      </c>
    </row>
    <row r="389" spans="1:4" ht="45" customHeight="1" x14ac:dyDescent="0.25">
      <c r="A389" s="3" t="s">
        <v>2192</v>
      </c>
      <c r="B389" s="3" t="s">
        <v>11090</v>
      </c>
      <c r="C389" s="3" t="s">
        <v>3959</v>
      </c>
      <c r="D389" s="3" t="s">
        <v>3960</v>
      </c>
    </row>
    <row r="390" spans="1:4" ht="45" customHeight="1" x14ac:dyDescent="0.25">
      <c r="A390" s="3" t="s">
        <v>2197</v>
      </c>
      <c r="B390" s="3" t="s">
        <v>11091</v>
      </c>
      <c r="C390" s="3" t="s">
        <v>3959</v>
      </c>
      <c r="D390" s="3" t="s">
        <v>3960</v>
      </c>
    </row>
    <row r="391" spans="1:4" ht="45" customHeight="1" x14ac:dyDescent="0.25">
      <c r="A391" s="3" t="s">
        <v>2199</v>
      </c>
      <c r="B391" s="3" t="s">
        <v>11092</v>
      </c>
      <c r="C391" s="3" t="s">
        <v>3959</v>
      </c>
      <c r="D391" s="3" t="s">
        <v>3960</v>
      </c>
    </row>
    <row r="392" spans="1:4" ht="45" customHeight="1" x14ac:dyDescent="0.25">
      <c r="A392" s="3" t="s">
        <v>2201</v>
      </c>
      <c r="B392" s="3" t="s">
        <v>11093</v>
      </c>
      <c r="C392" s="3" t="s">
        <v>3959</v>
      </c>
      <c r="D392" s="3" t="s">
        <v>3960</v>
      </c>
    </row>
    <row r="393" spans="1:4" ht="45" customHeight="1" x14ac:dyDescent="0.25">
      <c r="A393" s="3" t="s">
        <v>2204</v>
      </c>
      <c r="B393" s="3" t="s">
        <v>11094</v>
      </c>
      <c r="C393" s="3" t="s">
        <v>3959</v>
      </c>
      <c r="D393" s="3" t="s">
        <v>3960</v>
      </c>
    </row>
    <row r="394" spans="1:4" ht="45" customHeight="1" x14ac:dyDescent="0.25">
      <c r="A394" s="3" t="s">
        <v>2206</v>
      </c>
      <c r="B394" s="3" t="s">
        <v>11095</v>
      </c>
      <c r="C394" s="3" t="s">
        <v>3959</v>
      </c>
      <c r="D394" s="3" t="s">
        <v>3960</v>
      </c>
    </row>
    <row r="395" spans="1:4" ht="45" customHeight="1" x14ac:dyDescent="0.25">
      <c r="A395" s="3" t="s">
        <v>2209</v>
      </c>
      <c r="B395" s="3" t="s">
        <v>11096</v>
      </c>
      <c r="C395" s="3" t="s">
        <v>3959</v>
      </c>
      <c r="D395" s="3" t="s">
        <v>3960</v>
      </c>
    </row>
    <row r="396" spans="1:4" ht="45" customHeight="1" x14ac:dyDescent="0.25">
      <c r="A396" s="3" t="s">
        <v>2212</v>
      </c>
      <c r="B396" s="3" t="s">
        <v>11097</v>
      </c>
      <c r="C396" s="3" t="s">
        <v>3959</v>
      </c>
      <c r="D396" s="3" t="s">
        <v>3960</v>
      </c>
    </row>
    <row r="397" spans="1:4" ht="45" customHeight="1" x14ac:dyDescent="0.25">
      <c r="A397" s="3" t="s">
        <v>2216</v>
      </c>
      <c r="B397" s="3" t="s">
        <v>11098</v>
      </c>
      <c r="C397" s="3" t="s">
        <v>3959</v>
      </c>
      <c r="D397" s="3" t="s">
        <v>3960</v>
      </c>
    </row>
    <row r="398" spans="1:4" ht="45" customHeight="1" x14ac:dyDescent="0.25">
      <c r="A398" s="3" t="s">
        <v>2221</v>
      </c>
      <c r="B398" s="3" t="s">
        <v>11099</v>
      </c>
      <c r="C398" s="3" t="s">
        <v>3959</v>
      </c>
      <c r="D398" s="3" t="s">
        <v>3960</v>
      </c>
    </row>
    <row r="399" spans="1:4" ht="45" customHeight="1" x14ac:dyDescent="0.25">
      <c r="A399" s="3" t="s">
        <v>2226</v>
      </c>
      <c r="B399" s="3" t="s">
        <v>11100</v>
      </c>
      <c r="C399" s="3" t="s">
        <v>3959</v>
      </c>
      <c r="D399" s="3" t="s">
        <v>3960</v>
      </c>
    </row>
    <row r="400" spans="1:4" ht="45" customHeight="1" x14ac:dyDescent="0.25">
      <c r="A400" s="3" t="s">
        <v>2230</v>
      </c>
      <c r="B400" s="3" t="s">
        <v>11101</v>
      </c>
      <c r="C400" s="3" t="s">
        <v>3959</v>
      </c>
      <c r="D400" s="3" t="s">
        <v>3960</v>
      </c>
    </row>
    <row r="401" spans="1:4" ht="45" customHeight="1" x14ac:dyDescent="0.25">
      <c r="A401" s="3" t="s">
        <v>2233</v>
      </c>
      <c r="B401" s="3" t="s">
        <v>11102</v>
      </c>
      <c r="C401" s="3" t="s">
        <v>3959</v>
      </c>
      <c r="D401" s="3" t="s">
        <v>3960</v>
      </c>
    </row>
    <row r="402" spans="1:4" ht="45" customHeight="1" x14ac:dyDescent="0.25">
      <c r="A402" s="3" t="s">
        <v>2236</v>
      </c>
      <c r="B402" s="3" t="s">
        <v>11103</v>
      </c>
      <c r="C402" s="3" t="s">
        <v>3959</v>
      </c>
      <c r="D402" s="3" t="s">
        <v>3960</v>
      </c>
    </row>
    <row r="403" spans="1:4" ht="45" customHeight="1" x14ac:dyDescent="0.25">
      <c r="A403" s="3" t="s">
        <v>2240</v>
      </c>
      <c r="B403" s="3" t="s">
        <v>11104</v>
      </c>
      <c r="C403" s="3" t="s">
        <v>3959</v>
      </c>
      <c r="D403" s="3" t="s">
        <v>3960</v>
      </c>
    </row>
    <row r="404" spans="1:4" ht="45" customHeight="1" x14ac:dyDescent="0.25">
      <c r="A404" s="3" t="s">
        <v>2243</v>
      </c>
      <c r="B404" s="3" t="s">
        <v>11105</v>
      </c>
      <c r="C404" s="3" t="s">
        <v>3959</v>
      </c>
      <c r="D404" s="3" t="s">
        <v>3960</v>
      </c>
    </row>
    <row r="405" spans="1:4" ht="45" customHeight="1" x14ac:dyDescent="0.25">
      <c r="A405" s="3" t="s">
        <v>2245</v>
      </c>
      <c r="B405" s="3" t="s">
        <v>11106</v>
      </c>
      <c r="C405" s="3" t="s">
        <v>3959</v>
      </c>
      <c r="D405" s="3" t="s">
        <v>3960</v>
      </c>
    </row>
    <row r="406" spans="1:4" ht="45" customHeight="1" x14ac:dyDescent="0.25">
      <c r="A406" s="3" t="s">
        <v>2247</v>
      </c>
      <c r="B406" s="3" t="s">
        <v>11107</v>
      </c>
      <c r="C406" s="3" t="s">
        <v>3959</v>
      </c>
      <c r="D406" s="3" t="s">
        <v>3960</v>
      </c>
    </row>
    <row r="407" spans="1:4" ht="45" customHeight="1" x14ac:dyDescent="0.25">
      <c r="A407" s="3" t="s">
        <v>2249</v>
      </c>
      <c r="B407" s="3" t="s">
        <v>11108</v>
      </c>
      <c r="C407" s="3" t="s">
        <v>3959</v>
      </c>
      <c r="D407" s="3" t="s">
        <v>3960</v>
      </c>
    </row>
    <row r="408" spans="1:4" ht="45" customHeight="1" x14ac:dyDescent="0.25">
      <c r="A408" s="3" t="s">
        <v>2251</v>
      </c>
      <c r="B408" s="3" t="s">
        <v>11109</v>
      </c>
      <c r="C408" s="3" t="s">
        <v>3959</v>
      </c>
      <c r="D408" s="3" t="s">
        <v>3960</v>
      </c>
    </row>
    <row r="409" spans="1:4" ht="45" customHeight="1" x14ac:dyDescent="0.25">
      <c r="A409" s="3" t="s">
        <v>2257</v>
      </c>
      <c r="B409" s="3" t="s">
        <v>11110</v>
      </c>
      <c r="C409" s="3" t="s">
        <v>3959</v>
      </c>
      <c r="D409" s="3" t="s">
        <v>3960</v>
      </c>
    </row>
    <row r="410" spans="1:4" ht="45" customHeight="1" x14ac:dyDescent="0.25">
      <c r="A410" s="3" t="s">
        <v>2264</v>
      </c>
      <c r="B410" s="3" t="s">
        <v>11111</v>
      </c>
      <c r="C410" s="3" t="s">
        <v>3959</v>
      </c>
      <c r="D410" s="3" t="s">
        <v>3960</v>
      </c>
    </row>
    <row r="411" spans="1:4" ht="45" customHeight="1" x14ac:dyDescent="0.25">
      <c r="A411" s="3" t="s">
        <v>2270</v>
      </c>
      <c r="B411" s="3" t="s">
        <v>11112</v>
      </c>
      <c r="C411" s="3" t="s">
        <v>3959</v>
      </c>
      <c r="D411" s="3" t="s">
        <v>3960</v>
      </c>
    </row>
    <row r="412" spans="1:4" ht="45" customHeight="1" x14ac:dyDescent="0.25">
      <c r="A412" s="3" t="s">
        <v>2275</v>
      </c>
      <c r="B412" s="3" t="s">
        <v>11113</v>
      </c>
      <c r="C412" s="3" t="s">
        <v>3959</v>
      </c>
      <c r="D412" s="3" t="s">
        <v>3960</v>
      </c>
    </row>
    <row r="413" spans="1:4" ht="45" customHeight="1" x14ac:dyDescent="0.25">
      <c r="A413" s="3" t="s">
        <v>2280</v>
      </c>
      <c r="B413" s="3" t="s">
        <v>11114</v>
      </c>
      <c r="C413" s="3" t="s">
        <v>3959</v>
      </c>
      <c r="D413" s="3" t="s">
        <v>3960</v>
      </c>
    </row>
    <row r="414" spans="1:4" ht="45" customHeight="1" x14ac:dyDescent="0.25">
      <c r="A414" s="3" t="s">
        <v>2287</v>
      </c>
      <c r="B414" s="3" t="s">
        <v>11115</v>
      </c>
      <c r="C414" s="3" t="s">
        <v>3959</v>
      </c>
      <c r="D414" s="3" t="s">
        <v>3960</v>
      </c>
    </row>
    <row r="415" spans="1:4" ht="45" customHeight="1" x14ac:dyDescent="0.25">
      <c r="A415" s="3" t="s">
        <v>2292</v>
      </c>
      <c r="B415" s="3" t="s">
        <v>11116</v>
      </c>
      <c r="C415" s="3" t="s">
        <v>3959</v>
      </c>
      <c r="D415" s="3" t="s">
        <v>3960</v>
      </c>
    </row>
    <row r="416" spans="1:4" ht="45" customHeight="1" x14ac:dyDescent="0.25">
      <c r="A416" s="3" t="s">
        <v>2297</v>
      </c>
      <c r="B416" s="3" t="s">
        <v>11117</v>
      </c>
      <c r="C416" s="3" t="s">
        <v>3959</v>
      </c>
      <c r="D416" s="3" t="s">
        <v>3960</v>
      </c>
    </row>
    <row r="417" spans="1:4" ht="45" customHeight="1" x14ac:dyDescent="0.25">
      <c r="A417" s="3" t="s">
        <v>2303</v>
      </c>
      <c r="B417" s="3" t="s">
        <v>11118</v>
      </c>
      <c r="C417" s="3" t="s">
        <v>3959</v>
      </c>
      <c r="D417" s="3" t="s">
        <v>3960</v>
      </c>
    </row>
    <row r="418" spans="1:4" ht="45" customHeight="1" x14ac:dyDescent="0.25">
      <c r="A418" s="3" t="s">
        <v>2308</v>
      </c>
      <c r="B418" s="3" t="s">
        <v>11119</v>
      </c>
      <c r="C418" s="3" t="s">
        <v>3959</v>
      </c>
      <c r="D418" s="3" t="s">
        <v>3960</v>
      </c>
    </row>
    <row r="419" spans="1:4" ht="45" customHeight="1" x14ac:dyDescent="0.25">
      <c r="A419" s="3" t="s">
        <v>2315</v>
      </c>
      <c r="B419" s="3" t="s">
        <v>11120</v>
      </c>
      <c r="C419" s="3" t="s">
        <v>3959</v>
      </c>
      <c r="D419" s="3" t="s">
        <v>3960</v>
      </c>
    </row>
    <row r="420" spans="1:4" ht="45" customHeight="1" x14ac:dyDescent="0.25">
      <c r="A420" s="3" t="s">
        <v>2320</v>
      </c>
      <c r="B420" s="3" t="s">
        <v>11121</v>
      </c>
      <c r="C420" s="3" t="s">
        <v>3959</v>
      </c>
      <c r="D420" s="3" t="s">
        <v>3960</v>
      </c>
    </row>
    <row r="421" spans="1:4" ht="45" customHeight="1" x14ac:dyDescent="0.25">
      <c r="A421" s="3" t="s">
        <v>2326</v>
      </c>
      <c r="B421" s="3" t="s">
        <v>11122</v>
      </c>
      <c r="C421" s="3" t="s">
        <v>3959</v>
      </c>
      <c r="D421" s="3" t="s">
        <v>3960</v>
      </c>
    </row>
    <row r="422" spans="1:4" ht="45" customHeight="1" x14ac:dyDescent="0.25">
      <c r="A422" s="3" t="s">
        <v>2334</v>
      </c>
      <c r="B422" s="3" t="s">
        <v>11123</v>
      </c>
      <c r="C422" s="3" t="s">
        <v>3959</v>
      </c>
      <c r="D422" s="3" t="s">
        <v>3960</v>
      </c>
    </row>
    <row r="423" spans="1:4" ht="45" customHeight="1" x14ac:dyDescent="0.25">
      <c r="A423" s="3" t="s">
        <v>2339</v>
      </c>
      <c r="B423" s="3" t="s">
        <v>11124</v>
      </c>
      <c r="C423" s="3" t="s">
        <v>3959</v>
      </c>
      <c r="D423" s="3" t="s">
        <v>3960</v>
      </c>
    </row>
    <row r="424" spans="1:4" ht="45" customHeight="1" x14ac:dyDescent="0.25">
      <c r="A424" s="3" t="s">
        <v>2341</v>
      </c>
      <c r="B424" s="3" t="s">
        <v>11125</v>
      </c>
      <c r="C424" s="3" t="s">
        <v>3959</v>
      </c>
      <c r="D424" s="3" t="s">
        <v>3960</v>
      </c>
    </row>
    <row r="425" spans="1:4" ht="45" customHeight="1" x14ac:dyDescent="0.25">
      <c r="A425" s="3" t="s">
        <v>2343</v>
      </c>
      <c r="B425" s="3" t="s">
        <v>11126</v>
      </c>
      <c r="C425" s="3" t="s">
        <v>3959</v>
      </c>
      <c r="D425" s="3" t="s">
        <v>3960</v>
      </c>
    </row>
    <row r="426" spans="1:4" ht="45" customHeight="1" x14ac:dyDescent="0.25">
      <c r="A426" s="3" t="s">
        <v>2345</v>
      </c>
      <c r="B426" s="3" t="s">
        <v>11127</v>
      </c>
      <c r="C426" s="3" t="s">
        <v>3959</v>
      </c>
      <c r="D426" s="3" t="s">
        <v>3960</v>
      </c>
    </row>
    <row r="427" spans="1:4" ht="45" customHeight="1" x14ac:dyDescent="0.25">
      <c r="A427" s="3" t="s">
        <v>2348</v>
      </c>
      <c r="B427" s="3" t="s">
        <v>11128</v>
      </c>
      <c r="C427" s="3" t="s">
        <v>3959</v>
      </c>
      <c r="D427" s="3" t="s">
        <v>3960</v>
      </c>
    </row>
    <row r="428" spans="1:4" ht="45" customHeight="1" x14ac:dyDescent="0.25">
      <c r="A428" s="3" t="s">
        <v>2353</v>
      </c>
      <c r="B428" s="3" t="s">
        <v>11129</v>
      </c>
      <c r="C428" s="3" t="s">
        <v>3959</v>
      </c>
      <c r="D428" s="3" t="s">
        <v>3960</v>
      </c>
    </row>
    <row r="429" spans="1:4" ht="45" customHeight="1" x14ac:dyDescent="0.25">
      <c r="A429" s="3" t="s">
        <v>2356</v>
      </c>
      <c r="B429" s="3" t="s">
        <v>11130</v>
      </c>
      <c r="C429" s="3" t="s">
        <v>3959</v>
      </c>
      <c r="D429" s="3" t="s">
        <v>3960</v>
      </c>
    </row>
    <row r="430" spans="1:4" ht="45" customHeight="1" x14ac:dyDescent="0.25">
      <c r="A430" s="3" t="s">
        <v>2358</v>
      </c>
      <c r="B430" s="3" t="s">
        <v>11131</v>
      </c>
      <c r="C430" s="3" t="s">
        <v>3959</v>
      </c>
      <c r="D430" s="3" t="s">
        <v>3960</v>
      </c>
    </row>
    <row r="431" spans="1:4" ht="45" customHeight="1" x14ac:dyDescent="0.25">
      <c r="A431" s="3" t="s">
        <v>2365</v>
      </c>
      <c r="B431" s="3" t="s">
        <v>11132</v>
      </c>
      <c r="C431" s="3" t="s">
        <v>3959</v>
      </c>
      <c r="D431" s="3" t="s">
        <v>3960</v>
      </c>
    </row>
    <row r="432" spans="1:4" ht="45" customHeight="1" x14ac:dyDescent="0.25">
      <c r="A432" s="3" t="s">
        <v>2371</v>
      </c>
      <c r="B432" s="3" t="s">
        <v>11133</v>
      </c>
      <c r="C432" s="3" t="s">
        <v>3959</v>
      </c>
      <c r="D432" s="3" t="s">
        <v>3960</v>
      </c>
    </row>
    <row r="433" spans="1:4" ht="45" customHeight="1" x14ac:dyDescent="0.25">
      <c r="A433" s="3" t="s">
        <v>2375</v>
      </c>
      <c r="B433" s="3" t="s">
        <v>11134</v>
      </c>
      <c r="C433" s="3" t="s">
        <v>3959</v>
      </c>
      <c r="D433" s="3" t="s">
        <v>3960</v>
      </c>
    </row>
    <row r="434" spans="1:4" ht="45" customHeight="1" x14ac:dyDescent="0.25">
      <c r="A434" s="3" t="s">
        <v>2379</v>
      </c>
      <c r="B434" s="3" t="s">
        <v>11135</v>
      </c>
      <c r="C434" s="3" t="s">
        <v>3959</v>
      </c>
      <c r="D434" s="3" t="s">
        <v>3960</v>
      </c>
    </row>
    <row r="435" spans="1:4" ht="45" customHeight="1" x14ac:dyDescent="0.25">
      <c r="A435" s="3" t="s">
        <v>2382</v>
      </c>
      <c r="B435" s="3" t="s">
        <v>11136</v>
      </c>
      <c r="C435" s="3" t="s">
        <v>3959</v>
      </c>
      <c r="D435" s="3" t="s">
        <v>3960</v>
      </c>
    </row>
    <row r="436" spans="1:4" ht="45" customHeight="1" x14ac:dyDescent="0.25">
      <c r="A436" s="3" t="s">
        <v>2385</v>
      </c>
      <c r="B436" s="3" t="s">
        <v>11137</v>
      </c>
      <c r="C436" s="3" t="s">
        <v>3959</v>
      </c>
      <c r="D436" s="3" t="s">
        <v>3960</v>
      </c>
    </row>
    <row r="437" spans="1:4" ht="45" customHeight="1" x14ac:dyDescent="0.25">
      <c r="A437" s="3" t="s">
        <v>2389</v>
      </c>
      <c r="B437" s="3" t="s">
        <v>11138</v>
      </c>
      <c r="C437" s="3" t="s">
        <v>3959</v>
      </c>
      <c r="D437" s="3" t="s">
        <v>3960</v>
      </c>
    </row>
    <row r="438" spans="1:4" ht="45" customHeight="1" x14ac:dyDescent="0.25">
      <c r="A438" s="3" t="s">
        <v>2393</v>
      </c>
      <c r="B438" s="3" t="s">
        <v>11139</v>
      </c>
      <c r="C438" s="3" t="s">
        <v>3959</v>
      </c>
      <c r="D438" s="3" t="s">
        <v>3960</v>
      </c>
    </row>
    <row r="439" spans="1:4" ht="45" customHeight="1" x14ac:dyDescent="0.25">
      <c r="A439" s="3" t="s">
        <v>2397</v>
      </c>
      <c r="B439" s="3" t="s">
        <v>11140</v>
      </c>
      <c r="C439" s="3" t="s">
        <v>3959</v>
      </c>
      <c r="D439" s="3" t="s">
        <v>3960</v>
      </c>
    </row>
    <row r="440" spans="1:4" ht="45" customHeight="1" x14ac:dyDescent="0.25">
      <c r="A440" s="3" t="s">
        <v>2400</v>
      </c>
      <c r="B440" s="3" t="s">
        <v>11141</v>
      </c>
      <c r="C440" s="3" t="s">
        <v>3959</v>
      </c>
      <c r="D440" s="3" t="s">
        <v>3960</v>
      </c>
    </row>
    <row r="441" spans="1:4" ht="45" customHeight="1" x14ac:dyDescent="0.25">
      <c r="A441" s="3" t="s">
        <v>2403</v>
      </c>
      <c r="B441" s="3" t="s">
        <v>11142</v>
      </c>
      <c r="C441" s="3" t="s">
        <v>3959</v>
      </c>
      <c r="D441" s="3" t="s">
        <v>3960</v>
      </c>
    </row>
    <row r="442" spans="1:4" ht="45" customHeight="1" x14ac:dyDescent="0.25">
      <c r="A442" s="3" t="s">
        <v>2408</v>
      </c>
      <c r="B442" s="3" t="s">
        <v>11143</v>
      </c>
      <c r="C442" s="3" t="s">
        <v>3959</v>
      </c>
      <c r="D442" s="3" t="s">
        <v>3960</v>
      </c>
    </row>
    <row r="443" spans="1:4" ht="45" customHeight="1" x14ac:dyDescent="0.25">
      <c r="A443" s="3" t="s">
        <v>2414</v>
      </c>
      <c r="B443" s="3" t="s">
        <v>11144</v>
      </c>
      <c r="C443" s="3" t="s">
        <v>3959</v>
      </c>
      <c r="D443" s="3" t="s">
        <v>3960</v>
      </c>
    </row>
    <row r="444" spans="1:4" ht="45" customHeight="1" x14ac:dyDescent="0.25">
      <c r="A444" s="3" t="s">
        <v>2421</v>
      </c>
      <c r="B444" s="3" t="s">
        <v>11145</v>
      </c>
      <c r="C444" s="3" t="s">
        <v>3959</v>
      </c>
      <c r="D444" s="3" t="s">
        <v>3960</v>
      </c>
    </row>
    <row r="445" spans="1:4" ht="45" customHeight="1" x14ac:dyDescent="0.25">
      <c r="A445" s="3" t="s">
        <v>2427</v>
      </c>
      <c r="B445" s="3" t="s">
        <v>11146</v>
      </c>
      <c r="C445" s="3" t="s">
        <v>3959</v>
      </c>
      <c r="D445" s="3" t="s">
        <v>3960</v>
      </c>
    </row>
    <row r="446" spans="1:4" ht="45" customHeight="1" x14ac:dyDescent="0.25">
      <c r="A446" s="3" t="s">
        <v>2431</v>
      </c>
      <c r="B446" s="3" t="s">
        <v>11147</v>
      </c>
      <c r="C446" s="3" t="s">
        <v>3959</v>
      </c>
      <c r="D446" s="3" t="s">
        <v>3960</v>
      </c>
    </row>
    <row r="447" spans="1:4" ht="45" customHeight="1" x14ac:dyDescent="0.25">
      <c r="A447" s="3" t="s">
        <v>2438</v>
      </c>
      <c r="B447" s="3" t="s">
        <v>11148</v>
      </c>
      <c r="C447" s="3" t="s">
        <v>3959</v>
      </c>
      <c r="D447" s="3" t="s">
        <v>3960</v>
      </c>
    </row>
    <row r="448" spans="1:4" ht="45" customHeight="1" x14ac:dyDescent="0.25">
      <c r="A448" s="3" t="s">
        <v>2444</v>
      </c>
      <c r="B448" s="3" t="s">
        <v>11149</v>
      </c>
      <c r="C448" s="3" t="s">
        <v>3959</v>
      </c>
      <c r="D448" s="3" t="s">
        <v>3960</v>
      </c>
    </row>
    <row r="449" spans="1:4" ht="45" customHeight="1" x14ac:dyDescent="0.25">
      <c r="A449" s="3" t="s">
        <v>2448</v>
      </c>
      <c r="B449" s="3" t="s">
        <v>11150</v>
      </c>
      <c r="C449" s="3" t="s">
        <v>3959</v>
      </c>
      <c r="D449" s="3" t="s">
        <v>3960</v>
      </c>
    </row>
    <row r="450" spans="1:4" ht="45" customHeight="1" x14ac:dyDescent="0.25">
      <c r="A450" s="3" t="s">
        <v>2454</v>
      </c>
      <c r="B450" s="3" t="s">
        <v>11151</v>
      </c>
      <c r="C450" s="3" t="s">
        <v>3959</v>
      </c>
      <c r="D450" s="3" t="s">
        <v>3960</v>
      </c>
    </row>
    <row r="451" spans="1:4" ht="45" customHeight="1" x14ac:dyDescent="0.25">
      <c r="A451" s="3" t="s">
        <v>2458</v>
      </c>
      <c r="B451" s="3" t="s">
        <v>11152</v>
      </c>
      <c r="C451" s="3" t="s">
        <v>3959</v>
      </c>
      <c r="D451" s="3" t="s">
        <v>3960</v>
      </c>
    </row>
    <row r="452" spans="1:4" ht="45" customHeight="1" x14ac:dyDescent="0.25">
      <c r="A452" s="3" t="s">
        <v>2462</v>
      </c>
      <c r="B452" s="3" t="s">
        <v>11153</v>
      </c>
      <c r="C452" s="3" t="s">
        <v>3959</v>
      </c>
      <c r="D452" s="3" t="s">
        <v>3960</v>
      </c>
    </row>
    <row r="453" spans="1:4" ht="45" customHeight="1" x14ac:dyDescent="0.25">
      <c r="A453" s="3" t="s">
        <v>2468</v>
      </c>
      <c r="B453" s="3" t="s">
        <v>11154</v>
      </c>
      <c r="C453" s="3" t="s">
        <v>3959</v>
      </c>
      <c r="D453" s="3" t="s">
        <v>3960</v>
      </c>
    </row>
    <row r="454" spans="1:4" ht="45" customHeight="1" x14ac:dyDescent="0.25">
      <c r="A454" s="3" t="s">
        <v>2473</v>
      </c>
      <c r="B454" s="3" t="s">
        <v>11155</v>
      </c>
      <c r="C454" s="3" t="s">
        <v>3959</v>
      </c>
      <c r="D454" s="3" t="s">
        <v>3960</v>
      </c>
    </row>
    <row r="455" spans="1:4" ht="45" customHeight="1" x14ac:dyDescent="0.25">
      <c r="A455" s="3" t="s">
        <v>2478</v>
      </c>
      <c r="B455" s="3" t="s">
        <v>11156</v>
      </c>
      <c r="C455" s="3" t="s">
        <v>3959</v>
      </c>
      <c r="D455" s="3" t="s">
        <v>3960</v>
      </c>
    </row>
    <row r="456" spans="1:4" ht="45" customHeight="1" x14ac:dyDescent="0.25">
      <c r="A456" s="3" t="s">
        <v>2483</v>
      </c>
      <c r="B456" s="3" t="s">
        <v>11157</v>
      </c>
      <c r="C456" s="3" t="s">
        <v>3959</v>
      </c>
      <c r="D456" s="3" t="s">
        <v>3960</v>
      </c>
    </row>
    <row r="457" spans="1:4" ht="45" customHeight="1" x14ac:dyDescent="0.25">
      <c r="A457" s="3" t="s">
        <v>2488</v>
      </c>
      <c r="B457" s="3" t="s">
        <v>11158</v>
      </c>
      <c r="C457" s="3" t="s">
        <v>3959</v>
      </c>
      <c r="D457" s="3" t="s">
        <v>3960</v>
      </c>
    </row>
    <row r="458" spans="1:4" ht="45" customHeight="1" x14ac:dyDescent="0.25">
      <c r="A458" s="3" t="s">
        <v>2493</v>
      </c>
      <c r="B458" s="3" t="s">
        <v>11159</v>
      </c>
      <c r="C458" s="3" t="s">
        <v>3959</v>
      </c>
      <c r="D458" s="3" t="s">
        <v>3960</v>
      </c>
    </row>
    <row r="459" spans="1:4" ht="45" customHeight="1" x14ac:dyDescent="0.25">
      <c r="A459" s="3" t="s">
        <v>2497</v>
      </c>
      <c r="B459" s="3" t="s">
        <v>11160</v>
      </c>
      <c r="C459" s="3" t="s">
        <v>3959</v>
      </c>
      <c r="D459" s="3" t="s">
        <v>3960</v>
      </c>
    </row>
    <row r="460" spans="1:4" ht="45" customHeight="1" x14ac:dyDescent="0.25">
      <c r="A460" s="3" t="s">
        <v>2503</v>
      </c>
      <c r="B460" s="3" t="s">
        <v>11161</v>
      </c>
      <c r="C460" s="3" t="s">
        <v>3959</v>
      </c>
      <c r="D460" s="3" t="s">
        <v>3960</v>
      </c>
    </row>
    <row r="461" spans="1:4" ht="45" customHeight="1" x14ac:dyDescent="0.25">
      <c r="A461" s="3" t="s">
        <v>2508</v>
      </c>
      <c r="B461" s="3" t="s">
        <v>11162</v>
      </c>
      <c r="C461" s="3" t="s">
        <v>3959</v>
      </c>
      <c r="D461" s="3" t="s">
        <v>3960</v>
      </c>
    </row>
    <row r="462" spans="1:4" ht="45" customHeight="1" x14ac:dyDescent="0.25">
      <c r="A462" s="3" t="s">
        <v>2513</v>
      </c>
      <c r="B462" s="3" t="s">
        <v>11163</v>
      </c>
      <c r="C462" s="3" t="s">
        <v>3959</v>
      </c>
      <c r="D462" s="3" t="s">
        <v>3960</v>
      </c>
    </row>
    <row r="463" spans="1:4" ht="45" customHeight="1" x14ac:dyDescent="0.25">
      <c r="A463" s="3" t="s">
        <v>2519</v>
      </c>
      <c r="B463" s="3" t="s">
        <v>11164</v>
      </c>
      <c r="C463" s="3" t="s">
        <v>3959</v>
      </c>
      <c r="D463" s="3" t="s">
        <v>3960</v>
      </c>
    </row>
    <row r="464" spans="1:4" ht="45" customHeight="1" x14ac:dyDescent="0.25">
      <c r="A464" s="3" t="s">
        <v>2525</v>
      </c>
      <c r="B464" s="3" t="s">
        <v>11165</v>
      </c>
      <c r="C464" s="3" t="s">
        <v>3959</v>
      </c>
      <c r="D464" s="3" t="s">
        <v>3960</v>
      </c>
    </row>
    <row r="465" spans="1:4" ht="45" customHeight="1" x14ac:dyDescent="0.25">
      <c r="A465" s="3" t="s">
        <v>2530</v>
      </c>
      <c r="B465" s="3" t="s">
        <v>11166</v>
      </c>
      <c r="C465" s="3" t="s">
        <v>3959</v>
      </c>
      <c r="D465" s="3" t="s">
        <v>3960</v>
      </c>
    </row>
    <row r="466" spans="1:4" ht="45" customHeight="1" x14ac:dyDescent="0.25">
      <c r="A466" s="3" t="s">
        <v>2535</v>
      </c>
      <c r="B466" s="3" t="s">
        <v>11167</v>
      </c>
      <c r="C466" s="3" t="s">
        <v>3959</v>
      </c>
      <c r="D466" s="3" t="s">
        <v>3960</v>
      </c>
    </row>
    <row r="467" spans="1:4" ht="45" customHeight="1" x14ac:dyDescent="0.25">
      <c r="A467" s="3" t="s">
        <v>2540</v>
      </c>
      <c r="B467" s="3" t="s">
        <v>11168</v>
      </c>
      <c r="C467" s="3" t="s">
        <v>3959</v>
      </c>
      <c r="D467" s="3" t="s">
        <v>3960</v>
      </c>
    </row>
    <row r="468" spans="1:4" ht="45" customHeight="1" x14ac:dyDescent="0.25">
      <c r="A468" s="3" t="s">
        <v>2543</v>
      </c>
      <c r="B468" s="3" t="s">
        <v>11169</v>
      </c>
      <c r="C468" s="3" t="s">
        <v>3959</v>
      </c>
      <c r="D468" s="3" t="s">
        <v>3960</v>
      </c>
    </row>
    <row r="469" spans="1:4" ht="45" customHeight="1" x14ac:dyDescent="0.25">
      <c r="A469" s="3" t="s">
        <v>2546</v>
      </c>
      <c r="B469" s="3" t="s">
        <v>11170</v>
      </c>
      <c r="C469" s="3" t="s">
        <v>3959</v>
      </c>
      <c r="D469" s="3" t="s">
        <v>3960</v>
      </c>
    </row>
    <row r="470" spans="1:4" ht="45" customHeight="1" x14ac:dyDescent="0.25">
      <c r="A470" s="3" t="s">
        <v>2551</v>
      </c>
      <c r="B470" s="3" t="s">
        <v>11171</v>
      </c>
      <c r="C470" s="3" t="s">
        <v>3959</v>
      </c>
      <c r="D470" s="3" t="s">
        <v>3960</v>
      </c>
    </row>
    <row r="471" spans="1:4" ht="45" customHeight="1" x14ac:dyDescent="0.25">
      <c r="A471" s="3" t="s">
        <v>2556</v>
      </c>
      <c r="B471" s="3" t="s">
        <v>11172</v>
      </c>
      <c r="C471" s="3" t="s">
        <v>3959</v>
      </c>
      <c r="D471" s="3" t="s">
        <v>3960</v>
      </c>
    </row>
    <row r="472" spans="1:4" ht="45" customHeight="1" x14ac:dyDescent="0.25">
      <c r="A472" s="3" t="s">
        <v>2560</v>
      </c>
      <c r="B472" s="3" t="s">
        <v>11173</v>
      </c>
      <c r="C472" s="3" t="s">
        <v>3959</v>
      </c>
      <c r="D472" s="3" t="s">
        <v>3960</v>
      </c>
    </row>
    <row r="473" spans="1:4" ht="45" customHeight="1" x14ac:dyDescent="0.25">
      <c r="A473" s="3" t="s">
        <v>2567</v>
      </c>
      <c r="B473" s="3" t="s">
        <v>11174</v>
      </c>
      <c r="C473" s="3" t="s">
        <v>3959</v>
      </c>
      <c r="D473" s="3" t="s">
        <v>3960</v>
      </c>
    </row>
    <row r="474" spans="1:4" ht="45" customHeight="1" x14ac:dyDescent="0.25">
      <c r="A474" s="3" t="s">
        <v>2572</v>
      </c>
      <c r="B474" s="3" t="s">
        <v>11175</v>
      </c>
      <c r="C474" s="3" t="s">
        <v>3959</v>
      </c>
      <c r="D474" s="3" t="s">
        <v>3960</v>
      </c>
    </row>
    <row r="475" spans="1:4" ht="45" customHeight="1" x14ac:dyDescent="0.25">
      <c r="A475" s="3" t="s">
        <v>2578</v>
      </c>
      <c r="B475" s="3" t="s">
        <v>11176</v>
      </c>
      <c r="C475" s="3" t="s">
        <v>3959</v>
      </c>
      <c r="D475" s="3" t="s">
        <v>3960</v>
      </c>
    </row>
    <row r="476" spans="1:4" ht="45" customHeight="1" x14ac:dyDescent="0.25">
      <c r="A476" s="3" t="s">
        <v>2584</v>
      </c>
      <c r="B476" s="3" t="s">
        <v>11177</v>
      </c>
      <c r="C476" s="3" t="s">
        <v>3959</v>
      </c>
      <c r="D476" s="3" t="s">
        <v>3960</v>
      </c>
    </row>
    <row r="477" spans="1:4" ht="45" customHeight="1" x14ac:dyDescent="0.25">
      <c r="A477" s="3" t="s">
        <v>2589</v>
      </c>
      <c r="B477" s="3" t="s">
        <v>11178</v>
      </c>
      <c r="C477" s="3" t="s">
        <v>3959</v>
      </c>
      <c r="D477" s="3" t="s">
        <v>3960</v>
      </c>
    </row>
    <row r="478" spans="1:4" ht="45" customHeight="1" x14ac:dyDescent="0.25">
      <c r="A478" s="3" t="s">
        <v>2594</v>
      </c>
      <c r="B478" s="3" t="s">
        <v>11179</v>
      </c>
      <c r="C478" s="3" t="s">
        <v>3959</v>
      </c>
      <c r="D478" s="3" t="s">
        <v>3960</v>
      </c>
    </row>
    <row r="479" spans="1:4" ht="45" customHeight="1" x14ac:dyDescent="0.25">
      <c r="A479" s="3" t="s">
        <v>2599</v>
      </c>
      <c r="B479" s="3" t="s">
        <v>11180</v>
      </c>
      <c r="C479" s="3" t="s">
        <v>3959</v>
      </c>
      <c r="D479" s="3" t="s">
        <v>3960</v>
      </c>
    </row>
    <row r="480" spans="1:4" ht="45" customHeight="1" x14ac:dyDescent="0.25">
      <c r="A480" s="3" t="s">
        <v>2604</v>
      </c>
      <c r="B480" s="3" t="s">
        <v>11181</v>
      </c>
      <c r="C480" s="3" t="s">
        <v>3959</v>
      </c>
      <c r="D480" s="3" t="s">
        <v>3960</v>
      </c>
    </row>
    <row r="481" spans="1:4" ht="45" customHeight="1" x14ac:dyDescent="0.25">
      <c r="A481" s="3" t="s">
        <v>2608</v>
      </c>
      <c r="B481" s="3" t="s">
        <v>11182</v>
      </c>
      <c r="C481" s="3" t="s">
        <v>3959</v>
      </c>
      <c r="D481" s="3" t="s">
        <v>3960</v>
      </c>
    </row>
    <row r="482" spans="1:4" ht="45" customHeight="1" x14ac:dyDescent="0.25">
      <c r="A482" s="3" t="s">
        <v>2614</v>
      </c>
      <c r="B482" s="3" t="s">
        <v>11183</v>
      </c>
      <c r="C482" s="3" t="s">
        <v>3959</v>
      </c>
      <c r="D482" s="3" t="s">
        <v>3960</v>
      </c>
    </row>
    <row r="483" spans="1:4" ht="45" customHeight="1" x14ac:dyDescent="0.25">
      <c r="A483" s="3" t="s">
        <v>2617</v>
      </c>
      <c r="B483" s="3" t="s">
        <v>11184</v>
      </c>
      <c r="C483" s="3" t="s">
        <v>3959</v>
      </c>
      <c r="D483" s="3" t="s">
        <v>3960</v>
      </c>
    </row>
    <row r="484" spans="1:4" ht="45" customHeight="1" x14ac:dyDescent="0.25">
      <c r="A484" s="3" t="s">
        <v>2624</v>
      </c>
      <c r="B484" s="3" t="s">
        <v>11185</v>
      </c>
      <c r="C484" s="3" t="s">
        <v>3959</v>
      </c>
      <c r="D484" s="3" t="s">
        <v>3960</v>
      </c>
    </row>
    <row r="485" spans="1:4" ht="45" customHeight="1" x14ac:dyDescent="0.25">
      <c r="A485" s="3" t="s">
        <v>2629</v>
      </c>
      <c r="B485" s="3" t="s">
        <v>11186</v>
      </c>
      <c r="C485" s="3" t="s">
        <v>3959</v>
      </c>
      <c r="D485" s="3" t="s">
        <v>3960</v>
      </c>
    </row>
    <row r="486" spans="1:4" ht="45" customHeight="1" x14ac:dyDescent="0.25">
      <c r="A486" s="3" t="s">
        <v>2635</v>
      </c>
      <c r="B486" s="3" t="s">
        <v>11187</v>
      </c>
      <c r="C486" s="3" t="s">
        <v>3959</v>
      </c>
      <c r="D486" s="3" t="s">
        <v>3960</v>
      </c>
    </row>
    <row r="487" spans="1:4" ht="45" customHeight="1" x14ac:dyDescent="0.25">
      <c r="A487" s="3" t="s">
        <v>2642</v>
      </c>
      <c r="B487" s="3" t="s">
        <v>11188</v>
      </c>
      <c r="C487" s="3" t="s">
        <v>3959</v>
      </c>
      <c r="D487" s="3" t="s">
        <v>3960</v>
      </c>
    </row>
    <row r="488" spans="1:4" ht="45" customHeight="1" x14ac:dyDescent="0.25">
      <c r="A488" s="3" t="s">
        <v>2648</v>
      </c>
      <c r="B488" s="3" t="s">
        <v>11189</v>
      </c>
      <c r="C488" s="3" t="s">
        <v>3959</v>
      </c>
      <c r="D488" s="3" t="s">
        <v>3960</v>
      </c>
    </row>
    <row r="489" spans="1:4" ht="45" customHeight="1" x14ac:dyDescent="0.25">
      <c r="A489" s="3" t="s">
        <v>2654</v>
      </c>
      <c r="B489" s="3" t="s">
        <v>11190</v>
      </c>
      <c r="C489" s="3" t="s">
        <v>3959</v>
      </c>
      <c r="D489" s="3" t="s">
        <v>3960</v>
      </c>
    </row>
    <row r="490" spans="1:4" ht="45" customHeight="1" x14ac:dyDescent="0.25">
      <c r="A490" s="3" t="s">
        <v>2658</v>
      </c>
      <c r="B490" s="3" t="s">
        <v>11191</v>
      </c>
      <c r="C490" s="3" t="s">
        <v>3959</v>
      </c>
      <c r="D490" s="3" t="s">
        <v>3960</v>
      </c>
    </row>
    <row r="491" spans="1:4" ht="45" customHeight="1" x14ac:dyDescent="0.25">
      <c r="A491" s="3" t="s">
        <v>2663</v>
      </c>
      <c r="B491" s="3" t="s">
        <v>11192</v>
      </c>
      <c r="C491" s="3" t="s">
        <v>3959</v>
      </c>
      <c r="D491" s="3" t="s">
        <v>3960</v>
      </c>
    </row>
    <row r="492" spans="1:4" ht="45" customHeight="1" x14ac:dyDescent="0.25">
      <c r="A492" s="3" t="s">
        <v>2668</v>
      </c>
      <c r="B492" s="3" t="s">
        <v>11193</v>
      </c>
      <c r="C492" s="3" t="s">
        <v>3959</v>
      </c>
      <c r="D492" s="3" t="s">
        <v>3960</v>
      </c>
    </row>
    <row r="493" spans="1:4" ht="45" customHeight="1" x14ac:dyDescent="0.25">
      <c r="A493" s="3" t="s">
        <v>2673</v>
      </c>
      <c r="B493" s="3" t="s">
        <v>11194</v>
      </c>
      <c r="C493" s="3" t="s">
        <v>3959</v>
      </c>
      <c r="D493" s="3" t="s">
        <v>3960</v>
      </c>
    </row>
    <row r="494" spans="1:4" ht="45" customHeight="1" x14ac:dyDescent="0.25">
      <c r="A494" s="3" t="s">
        <v>2678</v>
      </c>
      <c r="B494" s="3" t="s">
        <v>11195</v>
      </c>
      <c r="C494" s="3" t="s">
        <v>3959</v>
      </c>
      <c r="D494" s="3" t="s">
        <v>3960</v>
      </c>
    </row>
    <row r="495" spans="1:4" ht="45" customHeight="1" x14ac:dyDescent="0.25">
      <c r="A495" s="3" t="s">
        <v>2683</v>
      </c>
      <c r="B495" s="3" t="s">
        <v>11196</v>
      </c>
      <c r="C495" s="3" t="s">
        <v>3959</v>
      </c>
      <c r="D495" s="3" t="s">
        <v>3960</v>
      </c>
    </row>
    <row r="496" spans="1:4" ht="45" customHeight="1" x14ac:dyDescent="0.25">
      <c r="A496" s="3" t="s">
        <v>2687</v>
      </c>
      <c r="B496" s="3" t="s">
        <v>11197</v>
      </c>
      <c r="C496" s="3" t="s">
        <v>3959</v>
      </c>
      <c r="D496" s="3" t="s">
        <v>3960</v>
      </c>
    </row>
    <row r="497" spans="1:4" ht="45" customHeight="1" x14ac:dyDescent="0.25">
      <c r="A497" s="3" t="s">
        <v>2692</v>
      </c>
      <c r="B497" s="3" t="s">
        <v>11198</v>
      </c>
      <c r="C497" s="3" t="s">
        <v>3959</v>
      </c>
      <c r="D497" s="3" t="s">
        <v>3960</v>
      </c>
    </row>
    <row r="498" spans="1:4" ht="45" customHeight="1" x14ac:dyDescent="0.25">
      <c r="A498" s="3" t="s">
        <v>2696</v>
      </c>
      <c r="B498" s="3" t="s">
        <v>11199</v>
      </c>
      <c r="C498" s="3" t="s">
        <v>3959</v>
      </c>
      <c r="D498" s="3" t="s">
        <v>3960</v>
      </c>
    </row>
    <row r="499" spans="1:4" ht="45" customHeight="1" x14ac:dyDescent="0.25">
      <c r="A499" s="3" t="s">
        <v>2700</v>
      </c>
      <c r="B499" s="3" t="s">
        <v>11200</v>
      </c>
      <c r="C499" s="3" t="s">
        <v>3959</v>
      </c>
      <c r="D499" s="3" t="s">
        <v>3960</v>
      </c>
    </row>
    <row r="500" spans="1:4" ht="45" customHeight="1" x14ac:dyDescent="0.25">
      <c r="A500" s="3" t="s">
        <v>2704</v>
      </c>
      <c r="B500" s="3" t="s">
        <v>11201</v>
      </c>
      <c r="C500" s="3" t="s">
        <v>3959</v>
      </c>
      <c r="D500" s="3" t="s">
        <v>3960</v>
      </c>
    </row>
    <row r="501" spans="1:4" ht="45" customHeight="1" x14ac:dyDescent="0.25">
      <c r="A501" s="3" t="s">
        <v>2708</v>
      </c>
      <c r="B501" s="3" t="s">
        <v>11202</v>
      </c>
      <c r="C501" s="3" t="s">
        <v>3959</v>
      </c>
      <c r="D501" s="3" t="s">
        <v>3960</v>
      </c>
    </row>
    <row r="502" spans="1:4" ht="45" customHeight="1" x14ac:dyDescent="0.25">
      <c r="A502" s="3" t="s">
        <v>2712</v>
      </c>
      <c r="B502" s="3" t="s">
        <v>11203</v>
      </c>
      <c r="C502" s="3" t="s">
        <v>3959</v>
      </c>
      <c r="D502" s="3" t="s">
        <v>3960</v>
      </c>
    </row>
    <row r="503" spans="1:4" ht="45" customHeight="1" x14ac:dyDescent="0.25">
      <c r="A503" s="3" t="s">
        <v>2716</v>
      </c>
      <c r="B503" s="3" t="s">
        <v>11204</v>
      </c>
      <c r="C503" s="3" t="s">
        <v>3959</v>
      </c>
      <c r="D503" s="3" t="s">
        <v>3960</v>
      </c>
    </row>
    <row r="504" spans="1:4" ht="45" customHeight="1" x14ac:dyDescent="0.25">
      <c r="A504" s="3" t="s">
        <v>2719</v>
      </c>
      <c r="B504" s="3" t="s">
        <v>11205</v>
      </c>
      <c r="C504" s="3" t="s">
        <v>3959</v>
      </c>
      <c r="D504" s="3" t="s">
        <v>3960</v>
      </c>
    </row>
    <row r="505" spans="1:4" ht="45" customHeight="1" x14ac:dyDescent="0.25">
      <c r="A505" s="3" t="s">
        <v>2726</v>
      </c>
      <c r="B505" s="3" t="s">
        <v>11206</v>
      </c>
      <c r="C505" s="3" t="s">
        <v>3959</v>
      </c>
      <c r="D505" s="3" t="s">
        <v>3960</v>
      </c>
    </row>
    <row r="506" spans="1:4" ht="45" customHeight="1" x14ac:dyDescent="0.25">
      <c r="A506" s="3" t="s">
        <v>2732</v>
      </c>
      <c r="B506" s="3" t="s">
        <v>11207</v>
      </c>
      <c r="C506" s="3" t="s">
        <v>3959</v>
      </c>
      <c r="D506" s="3" t="s">
        <v>3960</v>
      </c>
    </row>
    <row r="507" spans="1:4" ht="45" customHeight="1" x14ac:dyDescent="0.25">
      <c r="A507" s="3" t="s">
        <v>2737</v>
      </c>
      <c r="B507" s="3" t="s">
        <v>11208</v>
      </c>
      <c r="C507" s="3" t="s">
        <v>3959</v>
      </c>
      <c r="D507" s="3" t="s">
        <v>3960</v>
      </c>
    </row>
    <row r="508" spans="1:4" ht="45" customHeight="1" x14ac:dyDescent="0.25">
      <c r="A508" s="3" t="s">
        <v>2741</v>
      </c>
      <c r="B508" s="3" t="s">
        <v>11209</v>
      </c>
      <c r="C508" s="3" t="s">
        <v>3959</v>
      </c>
      <c r="D508" s="3" t="s">
        <v>3960</v>
      </c>
    </row>
    <row r="509" spans="1:4" ht="45" customHeight="1" x14ac:dyDescent="0.25">
      <c r="A509" s="3" t="s">
        <v>2746</v>
      </c>
      <c r="B509" s="3" t="s">
        <v>11210</v>
      </c>
      <c r="C509" s="3" t="s">
        <v>3959</v>
      </c>
      <c r="D509" s="3" t="s">
        <v>3960</v>
      </c>
    </row>
    <row r="510" spans="1:4" ht="45" customHeight="1" x14ac:dyDescent="0.25">
      <c r="A510" s="3" t="s">
        <v>2749</v>
      </c>
      <c r="B510" s="3" t="s">
        <v>11211</v>
      </c>
      <c r="C510" s="3" t="s">
        <v>3959</v>
      </c>
      <c r="D510" s="3" t="s">
        <v>3960</v>
      </c>
    </row>
    <row r="511" spans="1:4" ht="45" customHeight="1" x14ac:dyDescent="0.25">
      <c r="A511" s="3" t="s">
        <v>2753</v>
      </c>
      <c r="B511" s="3" t="s">
        <v>11212</v>
      </c>
      <c r="C511" s="3" t="s">
        <v>3959</v>
      </c>
      <c r="D511" s="3" t="s">
        <v>3960</v>
      </c>
    </row>
    <row r="512" spans="1:4" ht="45" customHeight="1" x14ac:dyDescent="0.25">
      <c r="A512" s="3" t="s">
        <v>2759</v>
      </c>
      <c r="B512" s="3" t="s">
        <v>11213</v>
      </c>
      <c r="C512" s="3" t="s">
        <v>3959</v>
      </c>
      <c r="D512" s="3" t="s">
        <v>3960</v>
      </c>
    </row>
    <row r="513" spans="1:4" ht="45" customHeight="1" x14ac:dyDescent="0.25">
      <c r="A513" s="3" t="s">
        <v>2766</v>
      </c>
      <c r="B513" s="3" t="s">
        <v>11214</v>
      </c>
      <c r="C513" s="3" t="s">
        <v>3959</v>
      </c>
      <c r="D513" s="3" t="s">
        <v>3960</v>
      </c>
    </row>
    <row r="514" spans="1:4" ht="45" customHeight="1" x14ac:dyDescent="0.25">
      <c r="A514" s="3" t="s">
        <v>2770</v>
      </c>
      <c r="B514" s="3" t="s">
        <v>11215</v>
      </c>
      <c r="C514" s="3" t="s">
        <v>3959</v>
      </c>
      <c r="D514" s="3" t="s">
        <v>3960</v>
      </c>
    </row>
    <row r="515" spans="1:4" ht="45" customHeight="1" x14ac:dyDescent="0.25">
      <c r="A515" s="3" t="s">
        <v>2776</v>
      </c>
      <c r="B515" s="3" t="s">
        <v>11216</v>
      </c>
      <c r="C515" s="3" t="s">
        <v>3959</v>
      </c>
      <c r="D515" s="3" t="s">
        <v>3960</v>
      </c>
    </row>
    <row r="516" spans="1:4" ht="45" customHeight="1" x14ac:dyDescent="0.25">
      <c r="A516" s="3" t="s">
        <v>2782</v>
      </c>
      <c r="B516" s="3" t="s">
        <v>11217</v>
      </c>
      <c r="C516" s="3" t="s">
        <v>3959</v>
      </c>
      <c r="D516" s="3" t="s">
        <v>3960</v>
      </c>
    </row>
    <row r="517" spans="1:4" ht="45" customHeight="1" x14ac:dyDescent="0.25">
      <c r="A517" s="3" t="s">
        <v>2787</v>
      </c>
      <c r="B517" s="3" t="s">
        <v>11218</v>
      </c>
      <c r="C517" s="3" t="s">
        <v>3959</v>
      </c>
      <c r="D517" s="3" t="s">
        <v>3960</v>
      </c>
    </row>
    <row r="518" spans="1:4" ht="45" customHeight="1" x14ac:dyDescent="0.25">
      <c r="A518" s="3" t="s">
        <v>2792</v>
      </c>
      <c r="B518" s="3" t="s">
        <v>11219</v>
      </c>
      <c r="C518" s="3" t="s">
        <v>3959</v>
      </c>
      <c r="D518" s="3" t="s">
        <v>3960</v>
      </c>
    </row>
    <row r="519" spans="1:4" ht="45" customHeight="1" x14ac:dyDescent="0.25">
      <c r="A519" s="3" t="s">
        <v>2798</v>
      </c>
      <c r="B519" s="3" t="s">
        <v>11220</v>
      </c>
      <c r="C519" s="3" t="s">
        <v>3959</v>
      </c>
      <c r="D519" s="3" t="s">
        <v>3960</v>
      </c>
    </row>
    <row r="520" spans="1:4" ht="45" customHeight="1" x14ac:dyDescent="0.25">
      <c r="A520" s="3" t="s">
        <v>2800</v>
      </c>
      <c r="B520" s="3" t="s">
        <v>11221</v>
      </c>
      <c r="C520" s="3" t="s">
        <v>3959</v>
      </c>
      <c r="D520" s="3" t="s">
        <v>3960</v>
      </c>
    </row>
    <row r="521" spans="1:4" ht="45" customHeight="1" x14ac:dyDescent="0.25">
      <c r="A521" s="3" t="s">
        <v>2806</v>
      </c>
      <c r="B521" s="3" t="s">
        <v>11222</v>
      </c>
      <c r="C521" s="3" t="s">
        <v>3959</v>
      </c>
      <c r="D521" s="3" t="s">
        <v>3960</v>
      </c>
    </row>
    <row r="522" spans="1:4" ht="45" customHeight="1" x14ac:dyDescent="0.25">
      <c r="A522" s="3" t="s">
        <v>2812</v>
      </c>
      <c r="B522" s="3" t="s">
        <v>11223</v>
      </c>
      <c r="C522" s="3" t="s">
        <v>3959</v>
      </c>
      <c r="D522" s="3" t="s">
        <v>3960</v>
      </c>
    </row>
    <row r="523" spans="1:4" ht="45" customHeight="1" x14ac:dyDescent="0.25">
      <c r="A523" s="3" t="s">
        <v>2817</v>
      </c>
      <c r="B523" s="3" t="s">
        <v>11224</v>
      </c>
      <c r="C523" s="3" t="s">
        <v>3959</v>
      </c>
      <c r="D523" s="3" t="s">
        <v>3960</v>
      </c>
    </row>
    <row r="524" spans="1:4" ht="45" customHeight="1" x14ac:dyDescent="0.25">
      <c r="A524" s="3" t="s">
        <v>2822</v>
      </c>
      <c r="B524" s="3" t="s">
        <v>11225</v>
      </c>
      <c r="C524" s="3" t="s">
        <v>3959</v>
      </c>
      <c r="D524" s="3" t="s">
        <v>3960</v>
      </c>
    </row>
    <row r="525" spans="1:4" ht="45" customHeight="1" x14ac:dyDescent="0.25">
      <c r="A525" s="3" t="s">
        <v>2827</v>
      </c>
      <c r="B525" s="3" t="s">
        <v>11226</v>
      </c>
      <c r="C525" s="3" t="s">
        <v>3959</v>
      </c>
      <c r="D525" s="3" t="s">
        <v>3960</v>
      </c>
    </row>
    <row r="526" spans="1:4" ht="45" customHeight="1" x14ac:dyDescent="0.25">
      <c r="A526" s="3" t="s">
        <v>2833</v>
      </c>
      <c r="B526" s="3" t="s">
        <v>11227</v>
      </c>
      <c r="C526" s="3" t="s">
        <v>3959</v>
      </c>
      <c r="D526" s="3" t="s">
        <v>3960</v>
      </c>
    </row>
    <row r="527" spans="1:4" ht="45" customHeight="1" x14ac:dyDescent="0.25">
      <c r="A527" s="3" t="s">
        <v>2835</v>
      </c>
      <c r="B527" s="3" t="s">
        <v>11228</v>
      </c>
      <c r="C527" s="3" t="s">
        <v>3959</v>
      </c>
      <c r="D527" s="3" t="s">
        <v>3960</v>
      </c>
    </row>
    <row r="528" spans="1:4" ht="45" customHeight="1" x14ac:dyDescent="0.25">
      <c r="A528" s="3" t="s">
        <v>2841</v>
      </c>
      <c r="B528" s="3" t="s">
        <v>11229</v>
      </c>
      <c r="C528" s="3" t="s">
        <v>3959</v>
      </c>
      <c r="D528" s="3" t="s">
        <v>3960</v>
      </c>
    </row>
    <row r="529" spans="1:4" ht="45" customHeight="1" x14ac:dyDescent="0.25">
      <c r="A529" s="3" t="s">
        <v>2844</v>
      </c>
      <c r="B529" s="3" t="s">
        <v>11230</v>
      </c>
      <c r="C529" s="3" t="s">
        <v>3959</v>
      </c>
      <c r="D529" s="3" t="s">
        <v>3960</v>
      </c>
    </row>
    <row r="530" spans="1:4" ht="45" customHeight="1" x14ac:dyDescent="0.25">
      <c r="A530" s="3" t="s">
        <v>2848</v>
      </c>
      <c r="B530" s="3" t="s">
        <v>11231</v>
      </c>
      <c r="C530" s="3" t="s">
        <v>3959</v>
      </c>
      <c r="D530" s="3" t="s">
        <v>3960</v>
      </c>
    </row>
    <row r="531" spans="1:4" ht="45" customHeight="1" x14ac:dyDescent="0.25">
      <c r="A531" s="3" t="s">
        <v>2852</v>
      </c>
      <c r="B531" s="3" t="s">
        <v>11232</v>
      </c>
      <c r="C531" s="3" t="s">
        <v>3959</v>
      </c>
      <c r="D531" s="3" t="s">
        <v>3960</v>
      </c>
    </row>
    <row r="532" spans="1:4" ht="45" customHeight="1" x14ac:dyDescent="0.25">
      <c r="A532" s="3" t="s">
        <v>2856</v>
      </c>
      <c r="B532" s="3" t="s">
        <v>11233</v>
      </c>
      <c r="C532" s="3" t="s">
        <v>3959</v>
      </c>
      <c r="D532" s="3" t="s">
        <v>3960</v>
      </c>
    </row>
    <row r="533" spans="1:4" ht="45" customHeight="1" x14ac:dyDescent="0.25">
      <c r="A533" s="3" t="s">
        <v>2860</v>
      </c>
      <c r="B533" s="3" t="s">
        <v>11234</v>
      </c>
      <c r="C533" s="3" t="s">
        <v>3959</v>
      </c>
      <c r="D533" s="3" t="s">
        <v>3960</v>
      </c>
    </row>
    <row r="534" spans="1:4" ht="45" customHeight="1" x14ac:dyDescent="0.25">
      <c r="A534" s="3" t="s">
        <v>2862</v>
      </c>
      <c r="B534" s="3" t="s">
        <v>11235</v>
      </c>
      <c r="C534" s="3" t="s">
        <v>3959</v>
      </c>
      <c r="D534" s="3" t="s">
        <v>3960</v>
      </c>
    </row>
    <row r="535" spans="1:4" ht="45" customHeight="1" x14ac:dyDescent="0.25">
      <c r="A535" s="3" t="s">
        <v>2865</v>
      </c>
      <c r="B535" s="3" t="s">
        <v>11236</v>
      </c>
      <c r="C535" s="3" t="s">
        <v>3959</v>
      </c>
      <c r="D535" s="3" t="s">
        <v>3960</v>
      </c>
    </row>
    <row r="536" spans="1:4" ht="45" customHeight="1" x14ac:dyDescent="0.25">
      <c r="A536" s="3" t="s">
        <v>2869</v>
      </c>
      <c r="B536" s="3" t="s">
        <v>11237</v>
      </c>
      <c r="C536" s="3" t="s">
        <v>3959</v>
      </c>
      <c r="D536" s="3" t="s">
        <v>3960</v>
      </c>
    </row>
    <row r="537" spans="1:4" ht="45" customHeight="1" x14ac:dyDescent="0.25">
      <c r="A537" s="3" t="s">
        <v>2878</v>
      </c>
      <c r="B537" s="3" t="s">
        <v>11238</v>
      </c>
      <c r="C537" s="3" t="s">
        <v>4494</v>
      </c>
      <c r="D537" s="3" t="s">
        <v>4495</v>
      </c>
    </row>
    <row r="538" spans="1:4" ht="45" customHeight="1" x14ac:dyDescent="0.25">
      <c r="A538" s="3" t="s">
        <v>2883</v>
      </c>
      <c r="B538" s="3" t="s">
        <v>11239</v>
      </c>
      <c r="C538" s="3" t="s">
        <v>4494</v>
      </c>
      <c r="D538" s="3" t="s">
        <v>4495</v>
      </c>
    </row>
    <row r="539" spans="1:4" ht="45" customHeight="1" x14ac:dyDescent="0.25">
      <c r="A539" s="3" t="s">
        <v>2887</v>
      </c>
      <c r="B539" s="3" t="s">
        <v>11240</v>
      </c>
      <c r="C539" s="3" t="s">
        <v>4494</v>
      </c>
      <c r="D539" s="3" t="s">
        <v>4495</v>
      </c>
    </row>
    <row r="540" spans="1:4" ht="45" customHeight="1" x14ac:dyDescent="0.25">
      <c r="A540" s="3" t="s">
        <v>2895</v>
      </c>
      <c r="B540" s="3" t="s">
        <v>11241</v>
      </c>
      <c r="C540" s="3" t="s">
        <v>4494</v>
      </c>
      <c r="D540" s="3" t="s">
        <v>4495</v>
      </c>
    </row>
    <row r="541" spans="1:4" ht="45" customHeight="1" x14ac:dyDescent="0.25">
      <c r="A541" s="3" t="s">
        <v>2901</v>
      </c>
      <c r="B541" s="3" t="s">
        <v>11242</v>
      </c>
      <c r="C541" s="3" t="s">
        <v>4494</v>
      </c>
      <c r="D541" s="3" t="s">
        <v>4495</v>
      </c>
    </row>
    <row r="542" spans="1:4" ht="45" customHeight="1" x14ac:dyDescent="0.25">
      <c r="A542" s="3" t="s">
        <v>2905</v>
      </c>
      <c r="B542" s="3" t="s">
        <v>11243</v>
      </c>
      <c r="C542" s="3" t="s">
        <v>4494</v>
      </c>
      <c r="D542" s="3" t="s">
        <v>4495</v>
      </c>
    </row>
    <row r="543" spans="1:4" ht="45" customHeight="1" x14ac:dyDescent="0.25">
      <c r="A543" s="3" t="s">
        <v>2909</v>
      </c>
      <c r="B543" s="3" t="s">
        <v>11244</v>
      </c>
      <c r="C543" s="3" t="s">
        <v>4494</v>
      </c>
      <c r="D543" s="3" t="s">
        <v>4495</v>
      </c>
    </row>
    <row r="544" spans="1:4" ht="45" customHeight="1" x14ac:dyDescent="0.25">
      <c r="A544" s="3" t="s">
        <v>2914</v>
      </c>
      <c r="B544" s="3" t="s">
        <v>11245</v>
      </c>
      <c r="C544" s="3" t="s">
        <v>4494</v>
      </c>
      <c r="D544" s="3" t="s">
        <v>4495</v>
      </c>
    </row>
    <row r="545" spans="1:4" ht="45" customHeight="1" x14ac:dyDescent="0.25">
      <c r="A545" s="3" t="s">
        <v>2920</v>
      </c>
      <c r="B545" s="3" t="s">
        <v>11246</v>
      </c>
      <c r="C545" s="3" t="s">
        <v>4494</v>
      </c>
      <c r="D545" s="3" t="s">
        <v>4495</v>
      </c>
    </row>
    <row r="546" spans="1:4" ht="45" customHeight="1" x14ac:dyDescent="0.25">
      <c r="A546" s="3" t="s">
        <v>2925</v>
      </c>
      <c r="B546" s="3" t="s">
        <v>11247</v>
      </c>
      <c r="C546" s="3" t="s">
        <v>4494</v>
      </c>
      <c r="D546" s="3" t="s">
        <v>4495</v>
      </c>
    </row>
    <row r="547" spans="1:4" ht="45" customHeight="1" x14ac:dyDescent="0.25">
      <c r="A547" s="3" t="s">
        <v>2929</v>
      </c>
      <c r="B547" s="3" t="s">
        <v>11248</v>
      </c>
      <c r="C547" s="3" t="s">
        <v>4494</v>
      </c>
      <c r="D547" s="3" t="s">
        <v>4495</v>
      </c>
    </row>
    <row r="548" spans="1:4" ht="45" customHeight="1" x14ac:dyDescent="0.25">
      <c r="A548" s="3" t="s">
        <v>2937</v>
      </c>
      <c r="B548" s="3" t="s">
        <v>11249</v>
      </c>
      <c r="C548" s="3" t="s">
        <v>4494</v>
      </c>
      <c r="D548" s="3" t="s">
        <v>4495</v>
      </c>
    </row>
    <row r="549" spans="1:4" ht="45" customHeight="1" x14ac:dyDescent="0.25">
      <c r="A549" s="3" t="s">
        <v>2940</v>
      </c>
      <c r="B549" s="3" t="s">
        <v>11250</v>
      </c>
      <c r="C549" s="3" t="s">
        <v>4494</v>
      </c>
      <c r="D549" s="3" t="s">
        <v>4495</v>
      </c>
    </row>
    <row r="550" spans="1:4" ht="45" customHeight="1" x14ac:dyDescent="0.25">
      <c r="A550" s="3" t="s">
        <v>2944</v>
      </c>
      <c r="B550" s="3" t="s">
        <v>11251</v>
      </c>
      <c r="C550" s="3" t="s">
        <v>4494</v>
      </c>
      <c r="D550" s="3" t="s">
        <v>4495</v>
      </c>
    </row>
    <row r="551" spans="1:4" ht="45" customHeight="1" x14ac:dyDescent="0.25">
      <c r="A551" s="3" t="s">
        <v>2948</v>
      </c>
      <c r="B551" s="3" t="s">
        <v>11252</v>
      </c>
      <c r="C551" s="3" t="s">
        <v>4494</v>
      </c>
      <c r="D551" s="3" t="s">
        <v>4495</v>
      </c>
    </row>
    <row r="552" spans="1:4" ht="45" customHeight="1" x14ac:dyDescent="0.25">
      <c r="A552" s="3" t="s">
        <v>2955</v>
      </c>
      <c r="B552" s="3" t="s">
        <v>11253</v>
      </c>
      <c r="C552" s="3" t="s">
        <v>4494</v>
      </c>
      <c r="D552" s="3" t="s">
        <v>4495</v>
      </c>
    </row>
    <row r="553" spans="1:4" ht="45" customHeight="1" x14ac:dyDescent="0.25">
      <c r="A553" s="3" t="s">
        <v>2963</v>
      </c>
      <c r="B553" s="3" t="s">
        <v>11254</v>
      </c>
      <c r="C553" s="3" t="s">
        <v>4494</v>
      </c>
      <c r="D553" s="3" t="s">
        <v>4495</v>
      </c>
    </row>
    <row r="554" spans="1:4" ht="45" customHeight="1" x14ac:dyDescent="0.25">
      <c r="A554" s="3" t="s">
        <v>2970</v>
      </c>
      <c r="B554" s="3" t="s">
        <v>11255</v>
      </c>
      <c r="C554" s="3" t="s">
        <v>4494</v>
      </c>
      <c r="D554" s="3" t="s">
        <v>4495</v>
      </c>
    </row>
    <row r="555" spans="1:4" ht="45" customHeight="1" x14ac:dyDescent="0.25">
      <c r="A555" s="3" t="s">
        <v>2976</v>
      </c>
      <c r="B555" s="3" t="s">
        <v>11256</v>
      </c>
      <c r="C555" s="3" t="s">
        <v>4494</v>
      </c>
      <c r="D555" s="3" t="s">
        <v>4495</v>
      </c>
    </row>
    <row r="556" spans="1:4" ht="45" customHeight="1" x14ac:dyDescent="0.25">
      <c r="A556" s="3" t="s">
        <v>2985</v>
      </c>
      <c r="B556" s="3" t="s">
        <v>11257</v>
      </c>
      <c r="C556" s="3" t="s">
        <v>4494</v>
      </c>
      <c r="D556" s="3" t="s">
        <v>4495</v>
      </c>
    </row>
    <row r="557" spans="1:4" ht="45" customHeight="1" x14ac:dyDescent="0.25">
      <c r="A557" s="3" t="s">
        <v>2993</v>
      </c>
      <c r="B557" s="3" t="s">
        <v>11258</v>
      </c>
      <c r="C557" s="3" t="s">
        <v>4494</v>
      </c>
      <c r="D557" s="3" t="s">
        <v>4495</v>
      </c>
    </row>
    <row r="558" spans="1:4" ht="45" customHeight="1" x14ac:dyDescent="0.25">
      <c r="A558" s="3" t="s">
        <v>3000</v>
      </c>
      <c r="B558" s="3" t="s">
        <v>11259</v>
      </c>
      <c r="C558" s="3" t="s">
        <v>4494</v>
      </c>
      <c r="D558" s="3" t="s">
        <v>4495</v>
      </c>
    </row>
    <row r="559" spans="1:4" ht="45" customHeight="1" x14ac:dyDescent="0.25">
      <c r="A559" s="3" t="s">
        <v>3010</v>
      </c>
      <c r="B559" s="3" t="s">
        <v>11260</v>
      </c>
      <c r="C559" s="3" t="s">
        <v>4494</v>
      </c>
      <c r="D559" s="3" t="s">
        <v>4495</v>
      </c>
    </row>
    <row r="560" spans="1:4" ht="45" customHeight="1" x14ac:dyDescent="0.25">
      <c r="A560" s="3" t="s">
        <v>3018</v>
      </c>
      <c r="B560" s="3" t="s">
        <v>11261</v>
      </c>
      <c r="C560" s="3" t="s">
        <v>4494</v>
      </c>
      <c r="D560" s="3" t="s">
        <v>4495</v>
      </c>
    </row>
    <row r="561" spans="1:4" ht="45" customHeight="1" x14ac:dyDescent="0.25">
      <c r="A561" s="3" t="s">
        <v>3027</v>
      </c>
      <c r="B561" s="3" t="s">
        <v>11262</v>
      </c>
      <c r="C561" s="3" t="s">
        <v>4494</v>
      </c>
      <c r="D561" s="3" t="s">
        <v>4495</v>
      </c>
    </row>
    <row r="562" spans="1:4" ht="45" customHeight="1" x14ac:dyDescent="0.25">
      <c r="A562" s="3" t="s">
        <v>3032</v>
      </c>
      <c r="B562" s="3" t="s">
        <v>11263</v>
      </c>
      <c r="C562" s="3" t="s">
        <v>4494</v>
      </c>
      <c r="D562" s="3" t="s">
        <v>4495</v>
      </c>
    </row>
    <row r="563" spans="1:4" ht="45" customHeight="1" x14ac:dyDescent="0.25">
      <c r="A563" s="3" t="s">
        <v>3034</v>
      </c>
      <c r="B563" s="3" t="s">
        <v>11264</v>
      </c>
      <c r="C563" s="3" t="s">
        <v>4494</v>
      </c>
      <c r="D563" s="3" t="s">
        <v>4495</v>
      </c>
    </row>
    <row r="564" spans="1:4" ht="45" customHeight="1" x14ac:dyDescent="0.25">
      <c r="A564" s="3" t="s">
        <v>3038</v>
      </c>
      <c r="B564" s="3" t="s">
        <v>11265</v>
      </c>
      <c r="C564" s="3" t="s">
        <v>4494</v>
      </c>
      <c r="D564" s="3" t="s">
        <v>4495</v>
      </c>
    </row>
    <row r="565" spans="1:4" ht="45" customHeight="1" x14ac:dyDescent="0.25">
      <c r="A565" s="3" t="s">
        <v>3042</v>
      </c>
      <c r="B565" s="3" t="s">
        <v>11266</v>
      </c>
      <c r="C565" s="3" t="s">
        <v>4494</v>
      </c>
      <c r="D565" s="3" t="s">
        <v>4495</v>
      </c>
    </row>
    <row r="566" spans="1:4" ht="45" customHeight="1" x14ac:dyDescent="0.25">
      <c r="A566" s="3" t="s">
        <v>3046</v>
      </c>
      <c r="B566" s="3" t="s">
        <v>11267</v>
      </c>
      <c r="C566" s="3" t="s">
        <v>4494</v>
      </c>
      <c r="D566" s="3" t="s">
        <v>4495</v>
      </c>
    </row>
    <row r="567" spans="1:4" ht="45" customHeight="1" x14ac:dyDescent="0.25">
      <c r="A567" s="3" t="s">
        <v>3054</v>
      </c>
      <c r="B567" s="3" t="s">
        <v>11268</v>
      </c>
      <c r="C567" s="3" t="s">
        <v>4494</v>
      </c>
      <c r="D567" s="3" t="s">
        <v>4495</v>
      </c>
    </row>
    <row r="568" spans="1:4" ht="45" customHeight="1" x14ac:dyDescent="0.25">
      <c r="A568" s="3" t="s">
        <v>3058</v>
      </c>
      <c r="B568" s="3" t="s">
        <v>11269</v>
      </c>
      <c r="C568" s="3" t="s">
        <v>4494</v>
      </c>
      <c r="D568" s="3" t="s">
        <v>4495</v>
      </c>
    </row>
    <row r="569" spans="1:4" ht="45" customHeight="1" x14ac:dyDescent="0.25">
      <c r="A569" s="3" t="s">
        <v>3060</v>
      </c>
      <c r="B569" s="3" t="s">
        <v>11270</v>
      </c>
      <c r="C569" s="3" t="s">
        <v>4494</v>
      </c>
      <c r="D569" s="3" t="s">
        <v>4495</v>
      </c>
    </row>
    <row r="570" spans="1:4" ht="45" customHeight="1" x14ac:dyDescent="0.25">
      <c r="A570" s="3" t="s">
        <v>3069</v>
      </c>
      <c r="B570" s="3" t="s">
        <v>11271</v>
      </c>
      <c r="C570" s="3" t="s">
        <v>4494</v>
      </c>
      <c r="D570" s="3" t="s">
        <v>4495</v>
      </c>
    </row>
    <row r="571" spans="1:4" ht="45" customHeight="1" x14ac:dyDescent="0.25">
      <c r="A571" s="3" t="s">
        <v>3072</v>
      </c>
      <c r="B571" s="3" t="s">
        <v>11272</v>
      </c>
      <c r="C571" s="3" t="s">
        <v>4494</v>
      </c>
      <c r="D571" s="3" t="s">
        <v>4495</v>
      </c>
    </row>
    <row r="572" spans="1:4" ht="45" customHeight="1" x14ac:dyDescent="0.25">
      <c r="A572" s="3" t="s">
        <v>3077</v>
      </c>
      <c r="B572" s="3" t="s">
        <v>11273</v>
      </c>
      <c r="C572" s="3" t="s">
        <v>4494</v>
      </c>
      <c r="D572" s="3" t="s">
        <v>4495</v>
      </c>
    </row>
    <row r="573" spans="1:4" ht="45" customHeight="1" x14ac:dyDescent="0.25">
      <c r="A573" s="3" t="s">
        <v>3084</v>
      </c>
      <c r="B573" s="3" t="s">
        <v>11274</v>
      </c>
      <c r="C573" s="3" t="s">
        <v>4494</v>
      </c>
      <c r="D573" s="3" t="s">
        <v>4495</v>
      </c>
    </row>
    <row r="574" spans="1:4" ht="45" customHeight="1" x14ac:dyDescent="0.25">
      <c r="A574" s="3" t="s">
        <v>3092</v>
      </c>
      <c r="B574" s="3" t="s">
        <v>11275</v>
      </c>
      <c r="C574" s="3" t="s">
        <v>4494</v>
      </c>
      <c r="D574" s="3" t="s">
        <v>4495</v>
      </c>
    </row>
    <row r="575" spans="1:4" ht="45" customHeight="1" x14ac:dyDescent="0.25">
      <c r="A575" s="3" t="s">
        <v>3099</v>
      </c>
      <c r="B575" s="3" t="s">
        <v>11276</v>
      </c>
      <c r="C575" s="3" t="s">
        <v>4494</v>
      </c>
      <c r="D575" s="3" t="s">
        <v>4495</v>
      </c>
    </row>
    <row r="576" spans="1:4" ht="45" customHeight="1" x14ac:dyDescent="0.25">
      <c r="A576" s="3" t="s">
        <v>3105</v>
      </c>
      <c r="B576" s="3" t="s">
        <v>11277</v>
      </c>
      <c r="C576" s="3" t="s">
        <v>4494</v>
      </c>
      <c r="D576" s="3" t="s">
        <v>4495</v>
      </c>
    </row>
    <row r="577" spans="1:4" ht="45" customHeight="1" x14ac:dyDescent="0.25">
      <c r="A577" s="3" t="s">
        <v>3111</v>
      </c>
      <c r="B577" s="3" t="s">
        <v>11278</v>
      </c>
      <c r="C577" s="3" t="s">
        <v>4494</v>
      </c>
      <c r="D577" s="3" t="s">
        <v>4495</v>
      </c>
    </row>
    <row r="578" spans="1:4" ht="45" customHeight="1" x14ac:dyDescent="0.25">
      <c r="A578" s="3" t="s">
        <v>3116</v>
      </c>
      <c r="B578" s="3" t="s">
        <v>11279</v>
      </c>
      <c r="C578" s="3" t="s">
        <v>4494</v>
      </c>
      <c r="D578" s="3" t="s">
        <v>4495</v>
      </c>
    </row>
    <row r="579" spans="1:4" ht="45" customHeight="1" x14ac:dyDescent="0.25">
      <c r="A579" s="3" t="s">
        <v>3121</v>
      </c>
      <c r="B579" s="3" t="s">
        <v>11280</v>
      </c>
      <c r="C579" s="3" t="s">
        <v>4494</v>
      </c>
      <c r="D579" s="3" t="s">
        <v>4495</v>
      </c>
    </row>
    <row r="580" spans="1:4" ht="45" customHeight="1" x14ac:dyDescent="0.25">
      <c r="A580" s="3" t="s">
        <v>3129</v>
      </c>
      <c r="B580" s="3" t="s">
        <v>11281</v>
      </c>
      <c r="C580" s="3" t="s">
        <v>4494</v>
      </c>
      <c r="D580" s="3" t="s">
        <v>4495</v>
      </c>
    </row>
    <row r="581" spans="1:4" ht="45" customHeight="1" x14ac:dyDescent="0.25">
      <c r="A581" s="3" t="s">
        <v>3136</v>
      </c>
      <c r="B581" s="3" t="s">
        <v>11282</v>
      </c>
      <c r="C581" s="3" t="s">
        <v>4494</v>
      </c>
      <c r="D581" s="3" t="s">
        <v>4495</v>
      </c>
    </row>
    <row r="582" spans="1:4" ht="45" customHeight="1" x14ac:dyDescent="0.25">
      <c r="A582" s="3" t="s">
        <v>3143</v>
      </c>
      <c r="B582" s="3" t="s">
        <v>11283</v>
      </c>
      <c r="C582" s="3" t="s">
        <v>4494</v>
      </c>
      <c r="D582" s="3" t="s">
        <v>4495</v>
      </c>
    </row>
    <row r="583" spans="1:4" ht="45" customHeight="1" x14ac:dyDescent="0.25">
      <c r="A583" s="3" t="s">
        <v>3150</v>
      </c>
      <c r="B583" s="3" t="s">
        <v>11284</v>
      </c>
      <c r="C583" s="3" t="s">
        <v>4494</v>
      </c>
      <c r="D583" s="3" t="s">
        <v>4495</v>
      </c>
    </row>
    <row r="584" spans="1:4" ht="45" customHeight="1" x14ac:dyDescent="0.25">
      <c r="A584" s="3" t="s">
        <v>3155</v>
      </c>
      <c r="B584" s="3" t="s">
        <v>11285</v>
      </c>
      <c r="C584" s="3" t="s">
        <v>4494</v>
      </c>
      <c r="D584" s="3" t="s">
        <v>4495</v>
      </c>
    </row>
    <row r="585" spans="1:4" ht="45" customHeight="1" x14ac:dyDescent="0.25">
      <c r="A585" s="3" t="s">
        <v>3162</v>
      </c>
      <c r="B585" s="3" t="s">
        <v>11286</v>
      </c>
      <c r="C585" s="3" t="s">
        <v>4494</v>
      </c>
      <c r="D585" s="3" t="s">
        <v>4495</v>
      </c>
    </row>
    <row r="586" spans="1:4" ht="45" customHeight="1" x14ac:dyDescent="0.25">
      <c r="A586" s="3" t="s">
        <v>3170</v>
      </c>
      <c r="B586" s="3" t="s">
        <v>11287</v>
      </c>
      <c r="C586" s="3" t="s">
        <v>4494</v>
      </c>
      <c r="D586" s="3" t="s">
        <v>4495</v>
      </c>
    </row>
    <row r="587" spans="1:4" ht="45" customHeight="1" x14ac:dyDescent="0.25">
      <c r="A587" s="3" t="s">
        <v>3178</v>
      </c>
      <c r="B587" s="3" t="s">
        <v>11288</v>
      </c>
      <c r="C587" s="3" t="s">
        <v>4494</v>
      </c>
      <c r="D587" s="3" t="s">
        <v>4495</v>
      </c>
    </row>
    <row r="588" spans="1:4" ht="45" customHeight="1" x14ac:dyDescent="0.25">
      <c r="A588" s="3" t="s">
        <v>3182</v>
      </c>
      <c r="B588" s="3" t="s">
        <v>11289</v>
      </c>
      <c r="C588" s="3" t="s">
        <v>4494</v>
      </c>
      <c r="D588" s="3" t="s">
        <v>4495</v>
      </c>
    </row>
    <row r="589" spans="1:4" ht="45" customHeight="1" x14ac:dyDescent="0.25">
      <c r="A589" s="3" t="s">
        <v>3188</v>
      </c>
      <c r="B589" s="3" t="s">
        <v>11290</v>
      </c>
      <c r="C589" s="3" t="s">
        <v>4494</v>
      </c>
      <c r="D589" s="3" t="s">
        <v>4495</v>
      </c>
    </row>
    <row r="590" spans="1:4" ht="45" customHeight="1" x14ac:dyDescent="0.25">
      <c r="A590" s="3" t="s">
        <v>3194</v>
      </c>
      <c r="B590" s="3" t="s">
        <v>11291</v>
      </c>
      <c r="C590" s="3" t="s">
        <v>4494</v>
      </c>
      <c r="D590" s="3" t="s">
        <v>4495</v>
      </c>
    </row>
    <row r="591" spans="1:4" ht="45" customHeight="1" x14ac:dyDescent="0.25">
      <c r="A591" s="3" t="s">
        <v>3202</v>
      </c>
      <c r="B591" s="3" t="s">
        <v>11292</v>
      </c>
      <c r="C591" s="3" t="s">
        <v>4494</v>
      </c>
      <c r="D591" s="3" t="s">
        <v>4495</v>
      </c>
    </row>
    <row r="592" spans="1:4" ht="45" customHeight="1" x14ac:dyDescent="0.25">
      <c r="A592" s="3" t="s">
        <v>3207</v>
      </c>
      <c r="B592" s="3" t="s">
        <v>11293</v>
      </c>
      <c r="C592" s="3" t="s">
        <v>4494</v>
      </c>
      <c r="D592" s="3" t="s">
        <v>4495</v>
      </c>
    </row>
    <row r="593" spans="1:4" ht="45" customHeight="1" x14ac:dyDescent="0.25">
      <c r="A593" s="3" t="s">
        <v>3214</v>
      </c>
      <c r="B593" s="3" t="s">
        <v>11294</v>
      </c>
      <c r="C593" s="3" t="s">
        <v>4494</v>
      </c>
      <c r="D593" s="3" t="s">
        <v>4495</v>
      </c>
    </row>
    <row r="594" spans="1:4" ht="45" customHeight="1" x14ac:dyDescent="0.25">
      <c r="A594" s="3" t="s">
        <v>3218</v>
      </c>
      <c r="B594" s="3" t="s">
        <v>11295</v>
      </c>
      <c r="C594" s="3" t="s">
        <v>4494</v>
      </c>
      <c r="D594" s="3" t="s">
        <v>4495</v>
      </c>
    </row>
    <row r="595" spans="1:4" ht="45" customHeight="1" x14ac:dyDescent="0.25">
      <c r="A595" s="3" t="s">
        <v>3223</v>
      </c>
      <c r="B595" s="3" t="s">
        <v>11296</v>
      </c>
      <c r="C595" s="3" t="s">
        <v>4494</v>
      </c>
      <c r="D595" s="3" t="s">
        <v>4495</v>
      </c>
    </row>
    <row r="596" spans="1:4" ht="45" customHeight="1" x14ac:dyDescent="0.25">
      <c r="A596" s="3" t="s">
        <v>3227</v>
      </c>
      <c r="B596" s="3" t="s">
        <v>11297</v>
      </c>
      <c r="C596" s="3" t="s">
        <v>4494</v>
      </c>
      <c r="D596" s="3" t="s">
        <v>4495</v>
      </c>
    </row>
    <row r="597" spans="1:4" ht="45" customHeight="1" x14ac:dyDescent="0.25">
      <c r="A597" s="3" t="s">
        <v>3230</v>
      </c>
      <c r="B597" s="3" t="s">
        <v>11298</v>
      </c>
      <c r="C597" s="3" t="s">
        <v>4494</v>
      </c>
      <c r="D597" s="3" t="s">
        <v>4495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3231</v>
      </c>
    </row>
    <row r="2" spans="1:1" x14ac:dyDescent="0.25">
      <c r="A2" t="s">
        <v>3232</v>
      </c>
    </row>
    <row r="3" spans="1:1" x14ac:dyDescent="0.25">
      <c r="A3" t="s">
        <v>3233</v>
      </c>
    </row>
    <row r="4" spans="1:1" x14ac:dyDescent="0.25">
      <c r="A4" t="s">
        <v>3234</v>
      </c>
    </row>
    <row r="5" spans="1:1" x14ac:dyDescent="0.25">
      <c r="A5" t="s">
        <v>87</v>
      </c>
    </row>
    <row r="6" spans="1:1" x14ac:dyDescent="0.25">
      <c r="A6" t="s">
        <v>3235</v>
      </c>
    </row>
    <row r="7" spans="1:1" x14ac:dyDescent="0.25">
      <c r="A7" t="s">
        <v>3236</v>
      </c>
    </row>
    <row r="8" spans="1:1" x14ac:dyDescent="0.25">
      <c r="A8" t="s">
        <v>3237</v>
      </c>
    </row>
    <row r="9" spans="1:1" x14ac:dyDescent="0.25">
      <c r="A9" t="s">
        <v>3002</v>
      </c>
    </row>
    <row r="10" spans="1:1" x14ac:dyDescent="0.25">
      <c r="A10" t="s">
        <v>3238</v>
      </c>
    </row>
    <row r="11" spans="1:1" x14ac:dyDescent="0.25">
      <c r="A11" t="s">
        <v>3239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3240</v>
      </c>
    </row>
    <row r="2" spans="1:1" x14ac:dyDescent="0.25">
      <c r="A2" t="s">
        <v>3241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3242</v>
      </c>
      <c r="D2" t="s">
        <v>3243</v>
      </c>
      <c r="E2" t="s">
        <v>3244</v>
      </c>
      <c r="F2" t="s">
        <v>3245</v>
      </c>
      <c r="G2" t="s">
        <v>3246</v>
      </c>
    </row>
    <row r="3" spans="1:7" ht="30" x14ac:dyDescent="0.25">
      <c r="A3" s="1" t="s">
        <v>3247</v>
      </c>
      <c r="B3" s="1"/>
      <c r="C3" s="1" t="s">
        <v>3248</v>
      </c>
      <c r="D3" s="1" t="s">
        <v>3249</v>
      </c>
      <c r="E3" s="1" t="s">
        <v>3250</v>
      </c>
      <c r="F3" s="1" t="s">
        <v>3251</v>
      </c>
      <c r="G3" s="1" t="s">
        <v>3252</v>
      </c>
    </row>
    <row r="4" spans="1:7" ht="45" customHeight="1" x14ac:dyDescent="0.25">
      <c r="A4" s="3" t="s">
        <v>99</v>
      </c>
      <c r="B4" s="3" t="s">
        <v>3253</v>
      </c>
      <c r="C4" s="3" t="s">
        <v>3254</v>
      </c>
      <c r="D4" s="3" t="s">
        <v>217</v>
      </c>
      <c r="E4" s="3" t="s">
        <v>217</v>
      </c>
      <c r="F4" s="3" t="s">
        <v>97</v>
      </c>
      <c r="G4" s="3" t="s">
        <v>3255</v>
      </c>
    </row>
    <row r="5" spans="1:7" ht="45" customHeight="1" x14ac:dyDescent="0.25">
      <c r="A5" s="3" t="s">
        <v>111</v>
      </c>
      <c r="B5" s="3" t="s">
        <v>3256</v>
      </c>
      <c r="C5" s="3" t="s">
        <v>3254</v>
      </c>
      <c r="D5" s="3" t="s">
        <v>217</v>
      </c>
      <c r="E5" s="3" t="s">
        <v>217</v>
      </c>
      <c r="F5" s="3" t="s">
        <v>97</v>
      </c>
      <c r="G5" s="3" t="s">
        <v>3255</v>
      </c>
    </row>
    <row r="6" spans="1:7" ht="45" customHeight="1" x14ac:dyDescent="0.25">
      <c r="A6" s="3" t="s">
        <v>117</v>
      </c>
      <c r="B6" s="3" t="s">
        <v>3257</v>
      </c>
      <c r="C6" s="3" t="s">
        <v>3254</v>
      </c>
      <c r="D6" s="3" t="s">
        <v>217</v>
      </c>
      <c r="E6" s="3" t="s">
        <v>217</v>
      </c>
      <c r="F6" s="3" t="s">
        <v>97</v>
      </c>
      <c r="G6" s="3" t="s">
        <v>3255</v>
      </c>
    </row>
    <row r="7" spans="1:7" ht="45" customHeight="1" x14ac:dyDescent="0.25">
      <c r="A7" s="3" t="s">
        <v>124</v>
      </c>
      <c r="B7" s="3" t="s">
        <v>3258</v>
      </c>
      <c r="C7" s="3" t="s">
        <v>3254</v>
      </c>
      <c r="D7" s="3" t="s">
        <v>217</v>
      </c>
      <c r="E7" s="3" t="s">
        <v>217</v>
      </c>
      <c r="F7" s="3" t="s">
        <v>97</v>
      </c>
      <c r="G7" s="3" t="s">
        <v>3255</v>
      </c>
    </row>
    <row r="8" spans="1:7" ht="45" customHeight="1" x14ac:dyDescent="0.25">
      <c r="A8" s="3" t="s">
        <v>131</v>
      </c>
      <c r="B8" s="3" t="s">
        <v>3259</v>
      </c>
      <c r="C8" s="3" t="s">
        <v>3254</v>
      </c>
      <c r="D8" s="3" t="s">
        <v>217</v>
      </c>
      <c r="E8" s="3" t="s">
        <v>217</v>
      </c>
      <c r="F8" s="3" t="s">
        <v>97</v>
      </c>
      <c r="G8" s="3" t="s">
        <v>3255</v>
      </c>
    </row>
    <row r="9" spans="1:7" ht="45" customHeight="1" x14ac:dyDescent="0.25">
      <c r="A9" s="3" t="s">
        <v>138</v>
      </c>
      <c r="B9" s="3" t="s">
        <v>3260</v>
      </c>
      <c r="C9" s="3" t="s">
        <v>3254</v>
      </c>
      <c r="D9" s="3" t="s">
        <v>217</v>
      </c>
      <c r="E9" s="3" t="s">
        <v>217</v>
      </c>
      <c r="F9" s="3" t="s">
        <v>97</v>
      </c>
      <c r="G9" s="3" t="s">
        <v>3255</v>
      </c>
    </row>
    <row r="10" spans="1:7" ht="45" customHeight="1" x14ac:dyDescent="0.25">
      <c r="A10" s="3" t="s">
        <v>145</v>
      </c>
      <c r="B10" s="3" t="s">
        <v>3261</v>
      </c>
      <c r="C10" s="3" t="s">
        <v>3254</v>
      </c>
      <c r="D10" s="3" t="s">
        <v>217</v>
      </c>
      <c r="E10" s="3" t="s">
        <v>217</v>
      </c>
      <c r="F10" s="3" t="s">
        <v>97</v>
      </c>
      <c r="G10" s="3" t="s">
        <v>3255</v>
      </c>
    </row>
    <row r="11" spans="1:7" ht="45" customHeight="1" x14ac:dyDescent="0.25">
      <c r="A11" s="3" t="s">
        <v>154</v>
      </c>
      <c r="B11" s="3" t="s">
        <v>3262</v>
      </c>
      <c r="C11" s="3" t="s">
        <v>3254</v>
      </c>
      <c r="D11" s="3" t="s">
        <v>217</v>
      </c>
      <c r="E11" s="3" t="s">
        <v>217</v>
      </c>
      <c r="F11" s="3" t="s">
        <v>97</v>
      </c>
      <c r="G11" s="3" t="s">
        <v>3255</v>
      </c>
    </row>
    <row r="12" spans="1:7" ht="45" customHeight="1" x14ac:dyDescent="0.25">
      <c r="A12" s="3" t="s">
        <v>164</v>
      </c>
      <c r="B12" s="3" t="s">
        <v>3263</v>
      </c>
      <c r="C12" s="3" t="s">
        <v>3254</v>
      </c>
      <c r="D12" s="3" t="s">
        <v>3264</v>
      </c>
      <c r="E12" s="3" t="s">
        <v>3265</v>
      </c>
      <c r="F12" s="3" t="s">
        <v>97</v>
      </c>
      <c r="G12" s="3" t="s">
        <v>3255</v>
      </c>
    </row>
    <row r="13" spans="1:7" ht="45" customHeight="1" x14ac:dyDescent="0.25">
      <c r="A13" s="3" t="s">
        <v>171</v>
      </c>
      <c r="B13" s="3" t="s">
        <v>3266</v>
      </c>
      <c r="C13" s="3" t="s">
        <v>3254</v>
      </c>
      <c r="D13" s="3" t="s">
        <v>217</v>
      </c>
      <c r="E13" s="3" t="s">
        <v>217</v>
      </c>
      <c r="F13" s="3" t="s">
        <v>97</v>
      </c>
      <c r="G13" s="3" t="s">
        <v>3255</v>
      </c>
    </row>
    <row r="14" spans="1:7" ht="45" customHeight="1" x14ac:dyDescent="0.25">
      <c r="A14" s="3" t="s">
        <v>179</v>
      </c>
      <c r="B14" s="3" t="s">
        <v>3267</v>
      </c>
      <c r="C14" s="3" t="s">
        <v>3254</v>
      </c>
      <c r="D14" s="3" t="s">
        <v>217</v>
      </c>
      <c r="E14" s="3" t="s">
        <v>217</v>
      </c>
      <c r="F14" s="3" t="s">
        <v>97</v>
      </c>
      <c r="G14" s="3" t="s">
        <v>3255</v>
      </c>
    </row>
    <row r="15" spans="1:7" ht="45" customHeight="1" x14ac:dyDescent="0.25">
      <c r="A15" s="3" t="s">
        <v>185</v>
      </c>
      <c r="B15" s="3" t="s">
        <v>3268</v>
      </c>
      <c r="C15" s="3" t="s">
        <v>3254</v>
      </c>
      <c r="D15" s="3" t="s">
        <v>217</v>
      </c>
      <c r="E15" s="3" t="s">
        <v>217</v>
      </c>
      <c r="F15" s="3" t="s">
        <v>97</v>
      </c>
      <c r="G15" s="3" t="s">
        <v>3255</v>
      </c>
    </row>
    <row r="16" spans="1:7" ht="45" customHeight="1" x14ac:dyDescent="0.25">
      <c r="A16" s="3" t="s">
        <v>191</v>
      </c>
      <c r="B16" s="3" t="s">
        <v>3269</v>
      </c>
      <c r="C16" s="3" t="s">
        <v>3254</v>
      </c>
      <c r="D16" s="3" t="s">
        <v>217</v>
      </c>
      <c r="E16" s="3" t="s">
        <v>217</v>
      </c>
      <c r="F16" s="3" t="s">
        <v>97</v>
      </c>
      <c r="G16" s="3" t="s">
        <v>3255</v>
      </c>
    </row>
    <row r="17" spans="1:7" ht="45" customHeight="1" x14ac:dyDescent="0.25">
      <c r="A17" s="3" t="s">
        <v>199</v>
      </c>
      <c r="B17" s="3" t="s">
        <v>3270</v>
      </c>
      <c r="C17" s="3" t="s">
        <v>3254</v>
      </c>
      <c r="D17" s="3" t="s">
        <v>3271</v>
      </c>
      <c r="E17" s="3" t="s">
        <v>3272</v>
      </c>
      <c r="F17" s="3" t="s">
        <v>97</v>
      </c>
      <c r="G17" s="3" t="s">
        <v>3255</v>
      </c>
    </row>
    <row r="18" spans="1:7" ht="45" customHeight="1" x14ac:dyDescent="0.25">
      <c r="A18" s="3" t="s">
        <v>206</v>
      </c>
      <c r="B18" s="3" t="s">
        <v>3273</v>
      </c>
      <c r="C18" s="3" t="s">
        <v>3254</v>
      </c>
      <c r="D18" s="3" t="s">
        <v>217</v>
      </c>
      <c r="E18" s="3" t="s">
        <v>217</v>
      </c>
      <c r="F18" s="3" t="s">
        <v>97</v>
      </c>
      <c r="G18" s="3" t="s">
        <v>3255</v>
      </c>
    </row>
    <row r="19" spans="1:7" ht="45" customHeight="1" x14ac:dyDescent="0.25">
      <c r="A19" s="3" t="s">
        <v>211</v>
      </c>
      <c r="B19" s="3" t="s">
        <v>3274</v>
      </c>
      <c r="C19" s="3" t="s">
        <v>3254</v>
      </c>
      <c r="D19" s="3" t="s">
        <v>3275</v>
      </c>
      <c r="E19" s="3" t="s">
        <v>3276</v>
      </c>
      <c r="F19" s="3" t="s">
        <v>97</v>
      </c>
      <c r="G19" s="3" t="s">
        <v>3255</v>
      </c>
    </row>
    <row r="20" spans="1:7" ht="45" customHeight="1" x14ac:dyDescent="0.25">
      <c r="A20" s="3" t="s">
        <v>218</v>
      </c>
      <c r="B20" s="3" t="s">
        <v>3277</v>
      </c>
      <c r="C20" s="3" t="s">
        <v>3254</v>
      </c>
      <c r="D20" s="3" t="s">
        <v>3278</v>
      </c>
      <c r="E20" s="3" t="s">
        <v>3279</v>
      </c>
      <c r="F20" s="3" t="s">
        <v>97</v>
      </c>
      <c r="G20" s="3" t="s">
        <v>3255</v>
      </c>
    </row>
    <row r="21" spans="1:7" ht="45" customHeight="1" x14ac:dyDescent="0.25">
      <c r="A21" s="3" t="s">
        <v>225</v>
      </c>
      <c r="B21" s="3" t="s">
        <v>3280</v>
      </c>
      <c r="C21" s="3" t="s">
        <v>3254</v>
      </c>
      <c r="D21" s="3" t="s">
        <v>217</v>
      </c>
      <c r="E21" s="3" t="s">
        <v>217</v>
      </c>
      <c r="F21" s="3" t="s">
        <v>97</v>
      </c>
      <c r="G21" s="3" t="s">
        <v>3255</v>
      </c>
    </row>
    <row r="22" spans="1:7" ht="45" customHeight="1" x14ac:dyDescent="0.25">
      <c r="A22" s="3" t="s">
        <v>233</v>
      </c>
      <c r="B22" s="3" t="s">
        <v>3281</v>
      </c>
      <c r="C22" s="3" t="s">
        <v>3254</v>
      </c>
      <c r="D22" s="3" t="s">
        <v>217</v>
      </c>
      <c r="E22" s="3" t="s">
        <v>217</v>
      </c>
      <c r="F22" s="3" t="s">
        <v>97</v>
      </c>
      <c r="G22" s="3" t="s">
        <v>3255</v>
      </c>
    </row>
    <row r="23" spans="1:7" ht="45" customHeight="1" x14ac:dyDescent="0.25">
      <c r="A23" s="3" t="s">
        <v>241</v>
      </c>
      <c r="B23" s="3" t="s">
        <v>3282</v>
      </c>
      <c r="C23" s="3" t="s">
        <v>3254</v>
      </c>
      <c r="D23" s="3" t="s">
        <v>217</v>
      </c>
      <c r="E23" s="3" t="s">
        <v>217</v>
      </c>
      <c r="F23" s="3" t="s">
        <v>97</v>
      </c>
      <c r="G23" s="3" t="s">
        <v>3255</v>
      </c>
    </row>
    <row r="24" spans="1:7" ht="45" customHeight="1" x14ac:dyDescent="0.25">
      <c r="A24" s="3" t="s">
        <v>246</v>
      </c>
      <c r="B24" s="3" t="s">
        <v>3283</v>
      </c>
      <c r="C24" s="3" t="s">
        <v>3254</v>
      </c>
      <c r="D24" s="3" t="s">
        <v>217</v>
      </c>
      <c r="E24" s="3" t="s">
        <v>217</v>
      </c>
      <c r="F24" s="3" t="s">
        <v>97</v>
      </c>
      <c r="G24" s="3" t="s">
        <v>3255</v>
      </c>
    </row>
    <row r="25" spans="1:7" ht="45" customHeight="1" x14ac:dyDescent="0.25">
      <c r="A25" s="3" t="s">
        <v>254</v>
      </c>
      <c r="B25" s="3" t="s">
        <v>3284</v>
      </c>
      <c r="C25" s="3" t="s">
        <v>3254</v>
      </c>
      <c r="D25" s="3" t="s">
        <v>217</v>
      </c>
      <c r="E25" s="3" t="s">
        <v>217</v>
      </c>
      <c r="F25" s="3" t="s">
        <v>97</v>
      </c>
      <c r="G25" s="3" t="s">
        <v>3255</v>
      </c>
    </row>
    <row r="26" spans="1:7" ht="45" customHeight="1" x14ac:dyDescent="0.25">
      <c r="A26" s="3" t="s">
        <v>261</v>
      </c>
      <c r="B26" s="3" t="s">
        <v>3285</v>
      </c>
      <c r="C26" s="3" t="s">
        <v>3254</v>
      </c>
      <c r="D26" s="3" t="s">
        <v>217</v>
      </c>
      <c r="E26" s="3" t="s">
        <v>217</v>
      </c>
      <c r="F26" s="3" t="s">
        <v>97</v>
      </c>
      <c r="G26" s="3" t="s">
        <v>3255</v>
      </c>
    </row>
    <row r="27" spans="1:7" ht="45" customHeight="1" x14ac:dyDescent="0.25">
      <c r="A27" s="3" t="s">
        <v>268</v>
      </c>
      <c r="B27" s="3" t="s">
        <v>3286</v>
      </c>
      <c r="C27" s="3" t="s">
        <v>3254</v>
      </c>
      <c r="D27" s="3" t="s">
        <v>217</v>
      </c>
      <c r="E27" s="3" t="s">
        <v>217</v>
      </c>
      <c r="F27" s="3" t="s">
        <v>97</v>
      </c>
      <c r="G27" s="3" t="s">
        <v>3255</v>
      </c>
    </row>
    <row r="28" spans="1:7" ht="45" customHeight="1" x14ac:dyDescent="0.25">
      <c r="A28" s="3" t="s">
        <v>274</v>
      </c>
      <c r="B28" s="3" t="s">
        <v>3287</v>
      </c>
      <c r="C28" s="3" t="s">
        <v>3254</v>
      </c>
      <c r="D28" s="3" t="s">
        <v>217</v>
      </c>
      <c r="E28" s="3" t="s">
        <v>217</v>
      </c>
      <c r="F28" s="3" t="s">
        <v>97</v>
      </c>
      <c r="G28" s="3" t="s">
        <v>3255</v>
      </c>
    </row>
    <row r="29" spans="1:7" ht="45" customHeight="1" x14ac:dyDescent="0.25">
      <c r="A29" s="3" t="s">
        <v>282</v>
      </c>
      <c r="B29" s="3" t="s">
        <v>3288</v>
      </c>
      <c r="C29" s="3" t="s">
        <v>3254</v>
      </c>
      <c r="D29" s="3" t="s">
        <v>217</v>
      </c>
      <c r="E29" s="3" t="s">
        <v>217</v>
      </c>
      <c r="F29" s="3" t="s">
        <v>97</v>
      </c>
      <c r="G29" s="3" t="s">
        <v>3255</v>
      </c>
    </row>
    <row r="30" spans="1:7" ht="45" customHeight="1" x14ac:dyDescent="0.25">
      <c r="A30" s="3" t="s">
        <v>290</v>
      </c>
      <c r="B30" s="3" t="s">
        <v>3289</v>
      </c>
      <c r="C30" s="3" t="s">
        <v>3254</v>
      </c>
      <c r="D30" s="3" t="s">
        <v>217</v>
      </c>
      <c r="E30" s="3" t="s">
        <v>217</v>
      </c>
      <c r="F30" s="3" t="s">
        <v>97</v>
      </c>
      <c r="G30" s="3" t="s">
        <v>3255</v>
      </c>
    </row>
    <row r="31" spans="1:7" ht="45" customHeight="1" x14ac:dyDescent="0.25">
      <c r="A31" s="3" t="s">
        <v>296</v>
      </c>
      <c r="B31" s="3" t="s">
        <v>3290</v>
      </c>
      <c r="C31" s="3" t="s">
        <v>3254</v>
      </c>
      <c r="D31" s="3" t="s">
        <v>217</v>
      </c>
      <c r="E31" s="3" t="s">
        <v>217</v>
      </c>
      <c r="F31" s="3" t="s">
        <v>97</v>
      </c>
      <c r="G31" s="3" t="s">
        <v>3255</v>
      </c>
    </row>
    <row r="32" spans="1:7" ht="45" customHeight="1" x14ac:dyDescent="0.25">
      <c r="A32" s="3" t="s">
        <v>301</v>
      </c>
      <c r="B32" s="3" t="s">
        <v>3291</v>
      </c>
      <c r="C32" s="3" t="s">
        <v>3254</v>
      </c>
      <c r="D32" s="3" t="s">
        <v>217</v>
      </c>
      <c r="E32" s="3" t="s">
        <v>217</v>
      </c>
      <c r="F32" s="3" t="s">
        <v>97</v>
      </c>
      <c r="G32" s="3" t="s">
        <v>3255</v>
      </c>
    </row>
    <row r="33" spans="1:7" ht="45" customHeight="1" x14ac:dyDescent="0.25">
      <c r="A33" s="3" t="s">
        <v>308</v>
      </c>
      <c r="B33" s="3" t="s">
        <v>3292</v>
      </c>
      <c r="C33" s="3" t="s">
        <v>3254</v>
      </c>
      <c r="D33" s="3" t="s">
        <v>217</v>
      </c>
      <c r="E33" s="3" t="s">
        <v>217</v>
      </c>
      <c r="F33" s="3" t="s">
        <v>97</v>
      </c>
      <c r="G33" s="3" t="s">
        <v>3255</v>
      </c>
    </row>
    <row r="34" spans="1:7" ht="45" customHeight="1" x14ac:dyDescent="0.25">
      <c r="A34" s="3" t="s">
        <v>314</v>
      </c>
      <c r="B34" s="3" t="s">
        <v>3293</v>
      </c>
      <c r="C34" s="3" t="s">
        <v>3254</v>
      </c>
      <c r="D34" s="3" t="s">
        <v>217</v>
      </c>
      <c r="E34" s="3" t="s">
        <v>217</v>
      </c>
      <c r="F34" s="3" t="s">
        <v>97</v>
      </c>
      <c r="G34" s="3" t="s">
        <v>3255</v>
      </c>
    </row>
    <row r="35" spans="1:7" ht="45" customHeight="1" x14ac:dyDescent="0.25">
      <c r="A35" s="3" t="s">
        <v>320</v>
      </c>
      <c r="B35" s="3" t="s">
        <v>3294</v>
      </c>
      <c r="C35" s="3" t="s">
        <v>3254</v>
      </c>
      <c r="D35" s="3" t="s">
        <v>217</v>
      </c>
      <c r="E35" s="3" t="s">
        <v>217</v>
      </c>
      <c r="F35" s="3" t="s">
        <v>97</v>
      </c>
      <c r="G35" s="3" t="s">
        <v>3255</v>
      </c>
    </row>
    <row r="36" spans="1:7" ht="45" customHeight="1" x14ac:dyDescent="0.25">
      <c r="A36" s="3" t="s">
        <v>328</v>
      </c>
      <c r="B36" s="3" t="s">
        <v>3295</v>
      </c>
      <c r="C36" s="3" t="s">
        <v>3254</v>
      </c>
      <c r="D36" s="3" t="s">
        <v>217</v>
      </c>
      <c r="E36" s="3" t="s">
        <v>217</v>
      </c>
      <c r="F36" s="3" t="s">
        <v>97</v>
      </c>
      <c r="G36" s="3" t="s">
        <v>3255</v>
      </c>
    </row>
    <row r="37" spans="1:7" ht="45" customHeight="1" x14ac:dyDescent="0.25">
      <c r="A37" s="3" t="s">
        <v>336</v>
      </c>
      <c r="B37" s="3" t="s">
        <v>3296</v>
      </c>
      <c r="C37" s="3" t="s">
        <v>3254</v>
      </c>
      <c r="D37" s="3" t="s">
        <v>3297</v>
      </c>
      <c r="E37" s="3" t="s">
        <v>3298</v>
      </c>
      <c r="F37" s="3" t="s">
        <v>97</v>
      </c>
      <c r="G37" s="3" t="s">
        <v>3255</v>
      </c>
    </row>
    <row r="38" spans="1:7" ht="45" customHeight="1" x14ac:dyDescent="0.25">
      <c r="A38" s="3" t="s">
        <v>343</v>
      </c>
      <c r="B38" s="3" t="s">
        <v>3299</v>
      </c>
      <c r="C38" s="3" t="s">
        <v>3254</v>
      </c>
      <c r="D38" s="3" t="s">
        <v>217</v>
      </c>
      <c r="E38" s="3" t="s">
        <v>217</v>
      </c>
      <c r="F38" s="3" t="s">
        <v>97</v>
      </c>
      <c r="G38" s="3" t="s">
        <v>3255</v>
      </c>
    </row>
    <row r="39" spans="1:7" ht="45" customHeight="1" x14ac:dyDescent="0.25">
      <c r="A39" s="3" t="s">
        <v>350</v>
      </c>
      <c r="B39" s="3" t="s">
        <v>3300</v>
      </c>
      <c r="C39" s="3" t="s">
        <v>3254</v>
      </c>
      <c r="D39" s="3" t="s">
        <v>217</v>
      </c>
      <c r="E39" s="3" t="s">
        <v>217</v>
      </c>
      <c r="F39" s="3" t="s">
        <v>97</v>
      </c>
      <c r="G39" s="3" t="s">
        <v>3255</v>
      </c>
    </row>
    <row r="40" spans="1:7" ht="45" customHeight="1" x14ac:dyDescent="0.25">
      <c r="A40" s="3" t="s">
        <v>358</v>
      </c>
      <c r="B40" s="3" t="s">
        <v>3301</v>
      </c>
      <c r="C40" s="3" t="s">
        <v>3254</v>
      </c>
      <c r="D40" s="3" t="s">
        <v>3302</v>
      </c>
      <c r="E40" s="3" t="s">
        <v>3303</v>
      </c>
      <c r="F40" s="3" t="s">
        <v>97</v>
      </c>
      <c r="G40" s="3" t="s">
        <v>3255</v>
      </c>
    </row>
    <row r="41" spans="1:7" ht="45" customHeight="1" x14ac:dyDescent="0.25">
      <c r="A41" s="3" t="s">
        <v>366</v>
      </c>
      <c r="B41" s="3" t="s">
        <v>3304</v>
      </c>
      <c r="C41" s="3" t="s">
        <v>3254</v>
      </c>
      <c r="D41" s="3" t="s">
        <v>217</v>
      </c>
      <c r="E41" s="3" t="s">
        <v>217</v>
      </c>
      <c r="F41" s="3" t="s">
        <v>97</v>
      </c>
      <c r="G41" s="3" t="s">
        <v>3255</v>
      </c>
    </row>
    <row r="42" spans="1:7" ht="45" customHeight="1" x14ac:dyDescent="0.25">
      <c r="A42" s="3" t="s">
        <v>374</v>
      </c>
      <c r="B42" s="3" t="s">
        <v>3305</v>
      </c>
      <c r="C42" s="3" t="s">
        <v>3254</v>
      </c>
      <c r="D42" s="3" t="s">
        <v>217</v>
      </c>
      <c r="E42" s="3" t="s">
        <v>217</v>
      </c>
      <c r="F42" s="3" t="s">
        <v>97</v>
      </c>
      <c r="G42" s="3" t="s">
        <v>3255</v>
      </c>
    </row>
    <row r="43" spans="1:7" ht="45" customHeight="1" x14ac:dyDescent="0.25">
      <c r="A43" s="3" t="s">
        <v>379</v>
      </c>
      <c r="B43" s="3" t="s">
        <v>3306</v>
      </c>
      <c r="C43" s="3" t="s">
        <v>3254</v>
      </c>
      <c r="D43" s="3" t="s">
        <v>217</v>
      </c>
      <c r="E43" s="3" t="s">
        <v>217</v>
      </c>
      <c r="F43" s="3" t="s">
        <v>97</v>
      </c>
      <c r="G43" s="3" t="s">
        <v>3255</v>
      </c>
    </row>
    <row r="44" spans="1:7" ht="45" customHeight="1" x14ac:dyDescent="0.25">
      <c r="A44" s="3" t="s">
        <v>385</v>
      </c>
      <c r="B44" s="3" t="s">
        <v>3307</v>
      </c>
      <c r="C44" s="3" t="s">
        <v>3254</v>
      </c>
      <c r="D44" s="3" t="s">
        <v>217</v>
      </c>
      <c r="E44" s="3" t="s">
        <v>217</v>
      </c>
      <c r="F44" s="3" t="s">
        <v>97</v>
      </c>
      <c r="G44" s="3" t="s">
        <v>3255</v>
      </c>
    </row>
    <row r="45" spans="1:7" ht="45" customHeight="1" x14ac:dyDescent="0.25">
      <c r="A45" s="3" t="s">
        <v>391</v>
      </c>
      <c r="B45" s="3" t="s">
        <v>3308</v>
      </c>
      <c r="C45" s="3" t="s">
        <v>3254</v>
      </c>
      <c r="D45" s="3" t="s">
        <v>217</v>
      </c>
      <c r="E45" s="3" t="s">
        <v>217</v>
      </c>
      <c r="F45" s="3" t="s">
        <v>97</v>
      </c>
      <c r="G45" s="3" t="s">
        <v>3255</v>
      </c>
    </row>
    <row r="46" spans="1:7" ht="45" customHeight="1" x14ac:dyDescent="0.25">
      <c r="A46" s="3" t="s">
        <v>396</v>
      </c>
      <c r="B46" s="3" t="s">
        <v>3309</v>
      </c>
      <c r="C46" s="3" t="s">
        <v>3254</v>
      </c>
      <c r="D46" s="3" t="s">
        <v>217</v>
      </c>
      <c r="E46" s="3" t="s">
        <v>217</v>
      </c>
      <c r="F46" s="3" t="s">
        <v>97</v>
      </c>
      <c r="G46" s="3" t="s">
        <v>3255</v>
      </c>
    </row>
    <row r="47" spans="1:7" ht="45" customHeight="1" x14ac:dyDescent="0.25">
      <c r="A47" s="3" t="s">
        <v>401</v>
      </c>
      <c r="B47" s="3" t="s">
        <v>3310</v>
      </c>
      <c r="C47" s="3" t="s">
        <v>3254</v>
      </c>
      <c r="D47" s="3" t="s">
        <v>217</v>
      </c>
      <c r="E47" s="3" t="s">
        <v>217</v>
      </c>
      <c r="F47" s="3" t="s">
        <v>97</v>
      </c>
      <c r="G47" s="3" t="s">
        <v>3255</v>
      </c>
    </row>
    <row r="48" spans="1:7" ht="45" customHeight="1" x14ac:dyDescent="0.25">
      <c r="A48" s="3" t="s">
        <v>407</v>
      </c>
      <c r="B48" s="3" t="s">
        <v>3311</v>
      </c>
      <c r="C48" s="3" t="s">
        <v>3254</v>
      </c>
      <c r="D48" s="3" t="s">
        <v>217</v>
      </c>
      <c r="E48" s="3" t="s">
        <v>217</v>
      </c>
      <c r="F48" s="3" t="s">
        <v>97</v>
      </c>
      <c r="G48" s="3" t="s">
        <v>3255</v>
      </c>
    </row>
    <row r="49" spans="1:7" ht="45" customHeight="1" x14ac:dyDescent="0.25">
      <c r="A49" s="3" t="s">
        <v>412</v>
      </c>
      <c r="B49" s="3" t="s">
        <v>3312</v>
      </c>
      <c r="C49" s="3" t="s">
        <v>3254</v>
      </c>
      <c r="D49" s="3" t="s">
        <v>217</v>
      </c>
      <c r="E49" s="3" t="s">
        <v>217</v>
      </c>
      <c r="F49" s="3" t="s">
        <v>97</v>
      </c>
      <c r="G49" s="3" t="s">
        <v>3255</v>
      </c>
    </row>
    <row r="50" spans="1:7" ht="45" customHeight="1" x14ac:dyDescent="0.25">
      <c r="A50" s="3" t="s">
        <v>418</v>
      </c>
      <c r="B50" s="3" t="s">
        <v>3313</v>
      </c>
      <c r="C50" s="3" t="s">
        <v>3254</v>
      </c>
      <c r="D50" s="3" t="s">
        <v>217</v>
      </c>
      <c r="E50" s="3" t="s">
        <v>217</v>
      </c>
      <c r="F50" s="3" t="s">
        <v>97</v>
      </c>
      <c r="G50" s="3" t="s">
        <v>3255</v>
      </c>
    </row>
    <row r="51" spans="1:7" ht="45" customHeight="1" x14ac:dyDescent="0.25">
      <c r="A51" s="3" t="s">
        <v>423</v>
      </c>
      <c r="B51" s="3" t="s">
        <v>3314</v>
      </c>
      <c r="C51" s="3" t="s">
        <v>3254</v>
      </c>
      <c r="D51" s="3" t="s">
        <v>217</v>
      </c>
      <c r="E51" s="3" t="s">
        <v>217</v>
      </c>
      <c r="F51" s="3" t="s">
        <v>97</v>
      </c>
      <c r="G51" s="3" t="s">
        <v>3255</v>
      </c>
    </row>
    <row r="52" spans="1:7" ht="45" customHeight="1" x14ac:dyDescent="0.25">
      <c r="A52" s="3" t="s">
        <v>430</v>
      </c>
      <c r="B52" s="3" t="s">
        <v>3315</v>
      </c>
      <c r="C52" s="3" t="s">
        <v>3254</v>
      </c>
      <c r="D52" s="3" t="s">
        <v>217</v>
      </c>
      <c r="E52" s="3" t="s">
        <v>217</v>
      </c>
      <c r="F52" s="3" t="s">
        <v>97</v>
      </c>
      <c r="G52" s="3" t="s">
        <v>3255</v>
      </c>
    </row>
    <row r="53" spans="1:7" ht="45" customHeight="1" x14ac:dyDescent="0.25">
      <c r="A53" s="3" t="s">
        <v>434</v>
      </c>
      <c r="B53" s="3" t="s">
        <v>3316</v>
      </c>
      <c r="C53" s="3" t="s">
        <v>3254</v>
      </c>
      <c r="D53" s="3" t="s">
        <v>3317</v>
      </c>
      <c r="E53" s="3" t="s">
        <v>3318</v>
      </c>
      <c r="F53" s="3" t="s">
        <v>97</v>
      </c>
      <c r="G53" s="3" t="s">
        <v>3255</v>
      </c>
    </row>
    <row r="54" spans="1:7" ht="45" customHeight="1" x14ac:dyDescent="0.25">
      <c r="A54" s="3" t="s">
        <v>442</v>
      </c>
      <c r="B54" s="3" t="s">
        <v>3319</v>
      </c>
      <c r="C54" s="3" t="s">
        <v>3254</v>
      </c>
      <c r="D54" s="3" t="s">
        <v>3320</v>
      </c>
      <c r="E54" s="3" t="s">
        <v>3321</v>
      </c>
      <c r="F54" s="3" t="s">
        <v>97</v>
      </c>
      <c r="G54" s="3" t="s">
        <v>3255</v>
      </c>
    </row>
    <row r="55" spans="1:7" ht="45" customHeight="1" x14ac:dyDescent="0.25">
      <c r="A55" s="3" t="s">
        <v>447</v>
      </c>
      <c r="B55" s="3" t="s">
        <v>3322</v>
      </c>
      <c r="C55" s="3" t="s">
        <v>3254</v>
      </c>
      <c r="D55" s="3" t="s">
        <v>3323</v>
      </c>
      <c r="E55" s="3" t="s">
        <v>3324</v>
      </c>
      <c r="F55" s="3" t="s">
        <v>97</v>
      </c>
      <c r="G55" s="3" t="s">
        <v>3255</v>
      </c>
    </row>
    <row r="56" spans="1:7" ht="45" customHeight="1" x14ac:dyDescent="0.25">
      <c r="A56" s="3" t="s">
        <v>453</v>
      </c>
      <c r="B56" s="3" t="s">
        <v>3325</v>
      </c>
      <c r="C56" s="3" t="s">
        <v>3254</v>
      </c>
      <c r="D56" s="3" t="s">
        <v>217</v>
      </c>
      <c r="E56" s="3" t="s">
        <v>217</v>
      </c>
      <c r="F56" s="3" t="s">
        <v>97</v>
      </c>
      <c r="G56" s="3" t="s">
        <v>3255</v>
      </c>
    </row>
    <row r="57" spans="1:7" ht="45" customHeight="1" x14ac:dyDescent="0.25">
      <c r="A57" s="3" t="s">
        <v>461</v>
      </c>
      <c r="B57" s="3" t="s">
        <v>3326</v>
      </c>
      <c r="C57" s="3" t="s">
        <v>3254</v>
      </c>
      <c r="D57" s="3" t="s">
        <v>217</v>
      </c>
      <c r="E57" s="3" t="s">
        <v>217</v>
      </c>
      <c r="F57" s="3" t="s">
        <v>97</v>
      </c>
      <c r="G57" s="3" t="s">
        <v>3255</v>
      </c>
    </row>
    <row r="58" spans="1:7" ht="45" customHeight="1" x14ac:dyDescent="0.25">
      <c r="A58" s="3" t="s">
        <v>467</v>
      </c>
      <c r="B58" s="3" t="s">
        <v>3327</v>
      </c>
      <c r="C58" s="3" t="s">
        <v>3254</v>
      </c>
      <c r="D58" s="3" t="s">
        <v>217</v>
      </c>
      <c r="E58" s="3" t="s">
        <v>217</v>
      </c>
      <c r="F58" s="3" t="s">
        <v>97</v>
      </c>
      <c r="G58" s="3" t="s">
        <v>3255</v>
      </c>
    </row>
    <row r="59" spans="1:7" ht="45" customHeight="1" x14ac:dyDescent="0.25">
      <c r="A59" s="3" t="s">
        <v>473</v>
      </c>
      <c r="B59" s="3" t="s">
        <v>3328</v>
      </c>
      <c r="C59" s="3" t="s">
        <v>3254</v>
      </c>
      <c r="D59" s="3" t="s">
        <v>217</v>
      </c>
      <c r="E59" s="3" t="s">
        <v>217</v>
      </c>
      <c r="F59" s="3" t="s">
        <v>97</v>
      </c>
      <c r="G59" s="3" t="s">
        <v>3255</v>
      </c>
    </row>
    <row r="60" spans="1:7" ht="45" customHeight="1" x14ac:dyDescent="0.25">
      <c r="A60" s="3" t="s">
        <v>479</v>
      </c>
      <c r="B60" s="3" t="s">
        <v>3329</v>
      </c>
      <c r="C60" s="3" t="s">
        <v>3254</v>
      </c>
      <c r="D60" s="3" t="s">
        <v>217</v>
      </c>
      <c r="E60" s="3" t="s">
        <v>217</v>
      </c>
      <c r="F60" s="3" t="s">
        <v>97</v>
      </c>
      <c r="G60" s="3" t="s">
        <v>3255</v>
      </c>
    </row>
    <row r="61" spans="1:7" ht="45" customHeight="1" x14ac:dyDescent="0.25">
      <c r="A61" s="3" t="s">
        <v>485</v>
      </c>
      <c r="B61" s="3" t="s">
        <v>3330</v>
      </c>
      <c r="C61" s="3" t="s">
        <v>3254</v>
      </c>
      <c r="D61" s="3" t="s">
        <v>217</v>
      </c>
      <c r="E61" s="3" t="s">
        <v>217</v>
      </c>
      <c r="F61" s="3" t="s">
        <v>97</v>
      </c>
      <c r="G61" s="3" t="s">
        <v>3255</v>
      </c>
    </row>
    <row r="62" spans="1:7" ht="45" customHeight="1" x14ac:dyDescent="0.25">
      <c r="A62" s="3" t="s">
        <v>490</v>
      </c>
      <c r="B62" s="3" t="s">
        <v>3331</v>
      </c>
      <c r="C62" s="3" t="s">
        <v>3254</v>
      </c>
      <c r="D62" s="3" t="s">
        <v>217</v>
      </c>
      <c r="E62" s="3" t="s">
        <v>217</v>
      </c>
      <c r="F62" s="3" t="s">
        <v>97</v>
      </c>
      <c r="G62" s="3" t="s">
        <v>3255</v>
      </c>
    </row>
    <row r="63" spans="1:7" ht="45" customHeight="1" x14ac:dyDescent="0.25">
      <c r="A63" s="3" t="s">
        <v>494</v>
      </c>
      <c r="B63" s="3" t="s">
        <v>3332</v>
      </c>
      <c r="C63" s="3" t="s">
        <v>3254</v>
      </c>
      <c r="D63" s="3" t="s">
        <v>217</v>
      </c>
      <c r="E63" s="3" t="s">
        <v>217</v>
      </c>
      <c r="F63" s="3" t="s">
        <v>97</v>
      </c>
      <c r="G63" s="3" t="s">
        <v>3255</v>
      </c>
    </row>
    <row r="64" spans="1:7" ht="45" customHeight="1" x14ac:dyDescent="0.25">
      <c r="A64" s="3" t="s">
        <v>500</v>
      </c>
      <c r="B64" s="3" t="s">
        <v>3333</v>
      </c>
      <c r="C64" s="3" t="s">
        <v>3254</v>
      </c>
      <c r="D64" s="3" t="s">
        <v>217</v>
      </c>
      <c r="E64" s="3" t="s">
        <v>217</v>
      </c>
      <c r="F64" s="3" t="s">
        <v>97</v>
      </c>
      <c r="G64" s="3" t="s">
        <v>3255</v>
      </c>
    </row>
    <row r="65" spans="1:7" ht="45" customHeight="1" x14ac:dyDescent="0.25">
      <c r="A65" s="3" t="s">
        <v>508</v>
      </c>
      <c r="B65" s="3" t="s">
        <v>3334</v>
      </c>
      <c r="C65" s="3" t="s">
        <v>3254</v>
      </c>
      <c r="D65" s="3" t="s">
        <v>217</v>
      </c>
      <c r="E65" s="3" t="s">
        <v>217</v>
      </c>
      <c r="F65" s="3" t="s">
        <v>97</v>
      </c>
      <c r="G65" s="3" t="s">
        <v>3255</v>
      </c>
    </row>
    <row r="66" spans="1:7" ht="45" customHeight="1" x14ac:dyDescent="0.25">
      <c r="A66" s="3" t="s">
        <v>511</v>
      </c>
      <c r="B66" s="3" t="s">
        <v>3335</v>
      </c>
      <c r="C66" s="3" t="s">
        <v>3254</v>
      </c>
      <c r="D66" s="3" t="s">
        <v>217</v>
      </c>
      <c r="E66" s="3" t="s">
        <v>217</v>
      </c>
      <c r="F66" s="3" t="s">
        <v>97</v>
      </c>
      <c r="G66" s="3" t="s">
        <v>3255</v>
      </c>
    </row>
    <row r="67" spans="1:7" ht="45" customHeight="1" x14ac:dyDescent="0.25">
      <c r="A67" s="3" t="s">
        <v>516</v>
      </c>
      <c r="B67" s="3" t="s">
        <v>3336</v>
      </c>
      <c r="C67" s="3" t="s">
        <v>3254</v>
      </c>
      <c r="D67" s="3" t="s">
        <v>217</v>
      </c>
      <c r="E67" s="3" t="s">
        <v>217</v>
      </c>
      <c r="F67" s="3" t="s">
        <v>97</v>
      </c>
      <c r="G67" s="3" t="s">
        <v>3255</v>
      </c>
    </row>
    <row r="68" spans="1:7" ht="45" customHeight="1" x14ac:dyDescent="0.25">
      <c r="A68" s="3" t="s">
        <v>522</v>
      </c>
      <c r="B68" s="3" t="s">
        <v>3337</v>
      </c>
      <c r="C68" s="3" t="s">
        <v>3254</v>
      </c>
      <c r="D68" s="3" t="s">
        <v>217</v>
      </c>
      <c r="E68" s="3" t="s">
        <v>217</v>
      </c>
      <c r="F68" s="3" t="s">
        <v>97</v>
      </c>
      <c r="G68" s="3" t="s">
        <v>3255</v>
      </c>
    </row>
    <row r="69" spans="1:7" ht="45" customHeight="1" x14ac:dyDescent="0.25">
      <c r="A69" s="3" t="s">
        <v>529</v>
      </c>
      <c r="B69" s="3" t="s">
        <v>3338</v>
      </c>
      <c r="C69" s="3" t="s">
        <v>3254</v>
      </c>
      <c r="D69" s="3" t="s">
        <v>217</v>
      </c>
      <c r="E69" s="3" t="s">
        <v>217</v>
      </c>
      <c r="F69" s="3" t="s">
        <v>97</v>
      </c>
      <c r="G69" s="3" t="s">
        <v>3255</v>
      </c>
    </row>
    <row r="70" spans="1:7" ht="45" customHeight="1" x14ac:dyDescent="0.25">
      <c r="A70" s="3" t="s">
        <v>534</v>
      </c>
      <c r="B70" s="3" t="s">
        <v>3339</v>
      </c>
      <c r="C70" s="3" t="s">
        <v>3254</v>
      </c>
      <c r="D70" s="3" t="s">
        <v>217</v>
      </c>
      <c r="E70" s="3" t="s">
        <v>217</v>
      </c>
      <c r="F70" s="3" t="s">
        <v>97</v>
      </c>
      <c r="G70" s="3" t="s">
        <v>3255</v>
      </c>
    </row>
    <row r="71" spans="1:7" ht="45" customHeight="1" x14ac:dyDescent="0.25">
      <c r="A71" s="3" t="s">
        <v>539</v>
      </c>
      <c r="B71" s="3" t="s">
        <v>3340</v>
      </c>
      <c r="C71" s="3" t="s">
        <v>3254</v>
      </c>
      <c r="D71" s="3" t="s">
        <v>217</v>
      </c>
      <c r="E71" s="3" t="s">
        <v>217</v>
      </c>
      <c r="F71" s="3" t="s">
        <v>97</v>
      </c>
      <c r="G71" s="3" t="s">
        <v>3255</v>
      </c>
    </row>
    <row r="72" spans="1:7" ht="45" customHeight="1" x14ac:dyDescent="0.25">
      <c r="A72" s="3" t="s">
        <v>544</v>
      </c>
      <c r="B72" s="3" t="s">
        <v>3341</v>
      </c>
      <c r="C72" s="3" t="s">
        <v>3254</v>
      </c>
      <c r="D72" s="3" t="s">
        <v>217</v>
      </c>
      <c r="E72" s="3" t="s">
        <v>217</v>
      </c>
      <c r="F72" s="3" t="s">
        <v>97</v>
      </c>
      <c r="G72" s="3" t="s">
        <v>3255</v>
      </c>
    </row>
    <row r="73" spans="1:7" ht="45" customHeight="1" x14ac:dyDescent="0.25">
      <c r="A73" s="3" t="s">
        <v>549</v>
      </c>
      <c r="B73" s="3" t="s">
        <v>3342</v>
      </c>
      <c r="C73" s="3" t="s">
        <v>3254</v>
      </c>
      <c r="D73" s="3" t="s">
        <v>217</v>
      </c>
      <c r="E73" s="3" t="s">
        <v>217</v>
      </c>
      <c r="F73" s="3" t="s">
        <v>97</v>
      </c>
      <c r="G73" s="3" t="s">
        <v>3255</v>
      </c>
    </row>
    <row r="74" spans="1:7" ht="45" customHeight="1" x14ac:dyDescent="0.25">
      <c r="A74" s="3" t="s">
        <v>557</v>
      </c>
      <c r="B74" s="3" t="s">
        <v>3343</v>
      </c>
      <c r="C74" s="3" t="s">
        <v>3254</v>
      </c>
      <c r="D74" s="3" t="s">
        <v>217</v>
      </c>
      <c r="E74" s="3" t="s">
        <v>217</v>
      </c>
      <c r="F74" s="3" t="s">
        <v>97</v>
      </c>
      <c r="G74" s="3" t="s">
        <v>3255</v>
      </c>
    </row>
    <row r="75" spans="1:7" ht="45" customHeight="1" x14ac:dyDescent="0.25">
      <c r="A75" s="3" t="s">
        <v>560</v>
      </c>
      <c r="B75" s="3" t="s">
        <v>3344</v>
      </c>
      <c r="C75" s="3" t="s">
        <v>3254</v>
      </c>
      <c r="D75" s="3" t="s">
        <v>3323</v>
      </c>
      <c r="E75" s="3" t="s">
        <v>3324</v>
      </c>
      <c r="F75" s="3" t="s">
        <v>97</v>
      </c>
      <c r="G75" s="3" t="s">
        <v>3255</v>
      </c>
    </row>
    <row r="76" spans="1:7" ht="45" customHeight="1" x14ac:dyDescent="0.25">
      <c r="A76" s="3" t="s">
        <v>565</v>
      </c>
      <c r="B76" s="3" t="s">
        <v>3345</v>
      </c>
      <c r="C76" s="3" t="s">
        <v>3254</v>
      </c>
      <c r="D76" s="3" t="s">
        <v>217</v>
      </c>
      <c r="E76" s="3" t="s">
        <v>217</v>
      </c>
      <c r="F76" s="3" t="s">
        <v>97</v>
      </c>
      <c r="G76" s="3" t="s">
        <v>3255</v>
      </c>
    </row>
    <row r="77" spans="1:7" ht="45" customHeight="1" x14ac:dyDescent="0.25">
      <c r="A77" s="3" t="s">
        <v>571</v>
      </c>
      <c r="B77" s="3" t="s">
        <v>3346</v>
      </c>
      <c r="C77" s="3" t="s">
        <v>3254</v>
      </c>
      <c r="D77" s="3" t="s">
        <v>217</v>
      </c>
      <c r="E77" s="3" t="s">
        <v>217</v>
      </c>
      <c r="F77" s="3" t="s">
        <v>97</v>
      </c>
      <c r="G77" s="3" t="s">
        <v>3255</v>
      </c>
    </row>
    <row r="78" spans="1:7" ht="45" customHeight="1" x14ac:dyDescent="0.25">
      <c r="A78" s="3" t="s">
        <v>578</v>
      </c>
      <c r="B78" s="3" t="s">
        <v>3347</v>
      </c>
      <c r="C78" s="3" t="s">
        <v>3254</v>
      </c>
      <c r="D78" s="3" t="s">
        <v>217</v>
      </c>
      <c r="E78" s="3" t="s">
        <v>217</v>
      </c>
      <c r="F78" s="3" t="s">
        <v>97</v>
      </c>
      <c r="G78" s="3" t="s">
        <v>3255</v>
      </c>
    </row>
    <row r="79" spans="1:7" ht="45" customHeight="1" x14ac:dyDescent="0.25">
      <c r="A79" s="3" t="s">
        <v>582</v>
      </c>
      <c r="B79" s="3" t="s">
        <v>3348</v>
      </c>
      <c r="C79" s="3" t="s">
        <v>3254</v>
      </c>
      <c r="D79" s="3" t="s">
        <v>217</v>
      </c>
      <c r="E79" s="3" t="s">
        <v>217</v>
      </c>
      <c r="F79" s="3" t="s">
        <v>97</v>
      </c>
      <c r="G79" s="3" t="s">
        <v>3255</v>
      </c>
    </row>
    <row r="80" spans="1:7" ht="45" customHeight="1" x14ac:dyDescent="0.25">
      <c r="A80" s="3" t="s">
        <v>589</v>
      </c>
      <c r="B80" s="3" t="s">
        <v>3349</v>
      </c>
      <c r="C80" s="3" t="s">
        <v>3254</v>
      </c>
      <c r="D80" s="3" t="s">
        <v>217</v>
      </c>
      <c r="E80" s="3" t="s">
        <v>217</v>
      </c>
      <c r="F80" s="3" t="s">
        <v>97</v>
      </c>
      <c r="G80" s="3" t="s">
        <v>3255</v>
      </c>
    </row>
    <row r="81" spans="1:7" ht="45" customHeight="1" x14ac:dyDescent="0.25">
      <c r="A81" s="3" t="s">
        <v>596</v>
      </c>
      <c r="B81" s="3" t="s">
        <v>3350</v>
      </c>
      <c r="C81" s="3" t="s">
        <v>3254</v>
      </c>
      <c r="D81" s="3" t="s">
        <v>217</v>
      </c>
      <c r="E81" s="3" t="s">
        <v>217</v>
      </c>
      <c r="F81" s="3" t="s">
        <v>97</v>
      </c>
      <c r="G81" s="3" t="s">
        <v>3255</v>
      </c>
    </row>
    <row r="82" spans="1:7" ht="45" customHeight="1" x14ac:dyDescent="0.25">
      <c r="A82" s="3" t="s">
        <v>601</v>
      </c>
      <c r="B82" s="3" t="s">
        <v>3351</v>
      </c>
      <c r="C82" s="3" t="s">
        <v>3254</v>
      </c>
      <c r="D82" s="3" t="s">
        <v>217</v>
      </c>
      <c r="E82" s="3" t="s">
        <v>217</v>
      </c>
      <c r="F82" s="3" t="s">
        <v>97</v>
      </c>
      <c r="G82" s="3" t="s">
        <v>3255</v>
      </c>
    </row>
    <row r="83" spans="1:7" ht="45" customHeight="1" x14ac:dyDescent="0.25">
      <c r="A83" s="3" t="s">
        <v>607</v>
      </c>
      <c r="B83" s="3" t="s">
        <v>3352</v>
      </c>
      <c r="C83" s="3" t="s">
        <v>3254</v>
      </c>
      <c r="D83" s="3" t="s">
        <v>217</v>
      </c>
      <c r="E83" s="3" t="s">
        <v>217</v>
      </c>
      <c r="F83" s="3" t="s">
        <v>97</v>
      </c>
      <c r="G83" s="3" t="s">
        <v>3255</v>
      </c>
    </row>
    <row r="84" spans="1:7" ht="45" customHeight="1" x14ac:dyDescent="0.25">
      <c r="A84" s="3" t="s">
        <v>612</v>
      </c>
      <c r="B84" s="3" t="s">
        <v>3353</v>
      </c>
      <c r="C84" s="3" t="s">
        <v>3254</v>
      </c>
      <c r="D84" s="3" t="s">
        <v>217</v>
      </c>
      <c r="E84" s="3" t="s">
        <v>217</v>
      </c>
      <c r="F84" s="3" t="s">
        <v>97</v>
      </c>
      <c r="G84" s="3" t="s">
        <v>3255</v>
      </c>
    </row>
    <row r="85" spans="1:7" ht="45" customHeight="1" x14ac:dyDescent="0.25">
      <c r="A85" s="3" t="s">
        <v>616</v>
      </c>
      <c r="B85" s="3" t="s">
        <v>3354</v>
      </c>
      <c r="C85" s="3" t="s">
        <v>3254</v>
      </c>
      <c r="D85" s="3" t="s">
        <v>217</v>
      </c>
      <c r="E85" s="3" t="s">
        <v>217</v>
      </c>
      <c r="F85" s="3" t="s">
        <v>97</v>
      </c>
      <c r="G85" s="3" t="s">
        <v>3255</v>
      </c>
    </row>
    <row r="86" spans="1:7" ht="45" customHeight="1" x14ac:dyDescent="0.25">
      <c r="A86" s="3" t="s">
        <v>622</v>
      </c>
      <c r="B86" s="3" t="s">
        <v>3355</v>
      </c>
      <c r="C86" s="3" t="s">
        <v>3254</v>
      </c>
      <c r="D86" s="3" t="s">
        <v>217</v>
      </c>
      <c r="E86" s="3" t="s">
        <v>217</v>
      </c>
      <c r="F86" s="3" t="s">
        <v>97</v>
      </c>
      <c r="G86" s="3" t="s">
        <v>3255</v>
      </c>
    </row>
    <row r="87" spans="1:7" ht="45" customHeight="1" x14ac:dyDescent="0.25">
      <c r="A87" s="3" t="s">
        <v>629</v>
      </c>
      <c r="B87" s="3" t="s">
        <v>3356</v>
      </c>
      <c r="C87" s="3" t="s">
        <v>3254</v>
      </c>
      <c r="D87" s="3" t="s">
        <v>217</v>
      </c>
      <c r="E87" s="3" t="s">
        <v>217</v>
      </c>
      <c r="F87" s="3" t="s">
        <v>97</v>
      </c>
      <c r="G87" s="3" t="s">
        <v>3255</v>
      </c>
    </row>
    <row r="88" spans="1:7" ht="45" customHeight="1" x14ac:dyDescent="0.25">
      <c r="A88" s="3" t="s">
        <v>634</v>
      </c>
      <c r="B88" s="3" t="s">
        <v>3357</v>
      </c>
      <c r="C88" s="3" t="s">
        <v>3254</v>
      </c>
      <c r="D88" s="3" t="s">
        <v>217</v>
      </c>
      <c r="E88" s="3" t="s">
        <v>217</v>
      </c>
      <c r="F88" s="3" t="s">
        <v>97</v>
      </c>
      <c r="G88" s="3" t="s">
        <v>3255</v>
      </c>
    </row>
    <row r="89" spans="1:7" ht="45" customHeight="1" x14ac:dyDescent="0.25">
      <c r="A89" s="3" t="s">
        <v>637</v>
      </c>
      <c r="B89" s="3" t="s">
        <v>3358</v>
      </c>
      <c r="C89" s="3" t="s">
        <v>3254</v>
      </c>
      <c r="D89" s="3" t="s">
        <v>217</v>
      </c>
      <c r="E89" s="3" t="s">
        <v>217</v>
      </c>
      <c r="F89" s="3" t="s">
        <v>97</v>
      </c>
      <c r="G89" s="3" t="s">
        <v>3255</v>
      </c>
    </row>
    <row r="90" spans="1:7" ht="45" customHeight="1" x14ac:dyDescent="0.25">
      <c r="A90" s="3" t="s">
        <v>644</v>
      </c>
      <c r="B90" s="3" t="s">
        <v>3359</v>
      </c>
      <c r="C90" s="3" t="s">
        <v>3254</v>
      </c>
      <c r="D90" s="3" t="s">
        <v>217</v>
      </c>
      <c r="E90" s="3" t="s">
        <v>217</v>
      </c>
      <c r="F90" s="3" t="s">
        <v>97</v>
      </c>
      <c r="G90" s="3" t="s">
        <v>3255</v>
      </c>
    </row>
    <row r="91" spans="1:7" ht="45" customHeight="1" x14ac:dyDescent="0.25">
      <c r="A91" s="3" t="s">
        <v>649</v>
      </c>
      <c r="B91" s="3" t="s">
        <v>3360</v>
      </c>
      <c r="C91" s="3" t="s">
        <v>3254</v>
      </c>
      <c r="D91" s="3" t="s">
        <v>3323</v>
      </c>
      <c r="E91" s="3" t="s">
        <v>3324</v>
      </c>
      <c r="F91" s="3" t="s">
        <v>97</v>
      </c>
      <c r="G91" s="3" t="s">
        <v>3255</v>
      </c>
    </row>
    <row r="92" spans="1:7" ht="45" customHeight="1" x14ac:dyDescent="0.25">
      <c r="A92" s="3" t="s">
        <v>655</v>
      </c>
      <c r="B92" s="3" t="s">
        <v>3361</v>
      </c>
      <c r="C92" s="3" t="s">
        <v>3254</v>
      </c>
      <c r="D92" s="3" t="s">
        <v>217</v>
      </c>
      <c r="E92" s="3" t="s">
        <v>217</v>
      </c>
      <c r="F92" s="3" t="s">
        <v>97</v>
      </c>
      <c r="G92" s="3" t="s">
        <v>3255</v>
      </c>
    </row>
    <row r="93" spans="1:7" ht="45" customHeight="1" x14ac:dyDescent="0.25">
      <c r="A93" s="3" t="s">
        <v>662</v>
      </c>
      <c r="B93" s="3" t="s">
        <v>3362</v>
      </c>
      <c r="C93" s="3" t="s">
        <v>3254</v>
      </c>
      <c r="D93" s="3" t="s">
        <v>217</v>
      </c>
      <c r="E93" s="3" t="s">
        <v>217</v>
      </c>
      <c r="F93" s="3" t="s">
        <v>97</v>
      </c>
      <c r="G93" s="3" t="s">
        <v>3255</v>
      </c>
    </row>
    <row r="94" spans="1:7" ht="45" customHeight="1" x14ac:dyDescent="0.25">
      <c r="A94" s="3" t="s">
        <v>670</v>
      </c>
      <c r="B94" s="3" t="s">
        <v>3363</v>
      </c>
      <c r="C94" s="3" t="s">
        <v>3254</v>
      </c>
      <c r="D94" s="3" t="s">
        <v>217</v>
      </c>
      <c r="E94" s="3" t="s">
        <v>217</v>
      </c>
      <c r="F94" s="3" t="s">
        <v>97</v>
      </c>
      <c r="G94" s="3" t="s">
        <v>3255</v>
      </c>
    </row>
    <row r="95" spans="1:7" ht="45" customHeight="1" x14ac:dyDescent="0.25">
      <c r="A95" s="3" t="s">
        <v>676</v>
      </c>
      <c r="B95" s="3" t="s">
        <v>3364</v>
      </c>
      <c r="C95" s="3" t="s">
        <v>3254</v>
      </c>
      <c r="D95" s="3" t="s">
        <v>217</v>
      </c>
      <c r="E95" s="3" t="s">
        <v>217</v>
      </c>
      <c r="F95" s="3" t="s">
        <v>97</v>
      </c>
      <c r="G95" s="3" t="s">
        <v>3255</v>
      </c>
    </row>
    <row r="96" spans="1:7" ht="45" customHeight="1" x14ac:dyDescent="0.25">
      <c r="A96" s="3" t="s">
        <v>682</v>
      </c>
      <c r="B96" s="3" t="s">
        <v>3365</v>
      </c>
      <c r="C96" s="3" t="s">
        <v>3254</v>
      </c>
      <c r="D96" s="3" t="s">
        <v>3366</v>
      </c>
      <c r="E96" s="3" t="s">
        <v>3367</v>
      </c>
      <c r="F96" s="3" t="s">
        <v>97</v>
      </c>
      <c r="G96" s="3" t="s">
        <v>3255</v>
      </c>
    </row>
    <row r="97" spans="1:7" ht="45" customHeight="1" x14ac:dyDescent="0.25">
      <c r="A97" s="3" t="s">
        <v>687</v>
      </c>
      <c r="B97" s="3" t="s">
        <v>3368</v>
      </c>
      <c r="C97" s="3" t="s">
        <v>3254</v>
      </c>
      <c r="D97" s="3" t="s">
        <v>217</v>
      </c>
      <c r="E97" s="3" t="s">
        <v>217</v>
      </c>
      <c r="F97" s="3" t="s">
        <v>97</v>
      </c>
      <c r="G97" s="3" t="s">
        <v>3255</v>
      </c>
    </row>
    <row r="98" spans="1:7" ht="45" customHeight="1" x14ac:dyDescent="0.25">
      <c r="A98" s="3" t="s">
        <v>693</v>
      </c>
      <c r="B98" s="3" t="s">
        <v>3369</v>
      </c>
      <c r="C98" s="3" t="s">
        <v>3254</v>
      </c>
      <c r="D98" s="3" t="s">
        <v>3370</v>
      </c>
      <c r="E98" s="3" t="s">
        <v>3371</v>
      </c>
      <c r="F98" s="3" t="s">
        <v>97</v>
      </c>
      <c r="G98" s="3" t="s">
        <v>3255</v>
      </c>
    </row>
    <row r="99" spans="1:7" ht="45" customHeight="1" x14ac:dyDescent="0.25">
      <c r="A99" s="3" t="s">
        <v>700</v>
      </c>
      <c r="B99" s="3" t="s">
        <v>3372</v>
      </c>
      <c r="C99" s="3" t="s">
        <v>3254</v>
      </c>
      <c r="D99" s="3" t="s">
        <v>217</v>
      </c>
      <c r="E99" s="3" t="s">
        <v>217</v>
      </c>
      <c r="F99" s="3" t="s">
        <v>97</v>
      </c>
      <c r="G99" s="3" t="s">
        <v>3255</v>
      </c>
    </row>
    <row r="100" spans="1:7" ht="45" customHeight="1" x14ac:dyDescent="0.25">
      <c r="A100" s="3" t="s">
        <v>705</v>
      </c>
      <c r="B100" s="3" t="s">
        <v>3373</v>
      </c>
      <c r="C100" s="3" t="s">
        <v>3254</v>
      </c>
      <c r="D100" s="3" t="s">
        <v>217</v>
      </c>
      <c r="E100" s="3" t="s">
        <v>217</v>
      </c>
      <c r="F100" s="3" t="s">
        <v>97</v>
      </c>
      <c r="G100" s="3" t="s">
        <v>3255</v>
      </c>
    </row>
    <row r="101" spans="1:7" ht="45" customHeight="1" x14ac:dyDescent="0.25">
      <c r="A101" s="3" t="s">
        <v>710</v>
      </c>
      <c r="B101" s="3" t="s">
        <v>3374</v>
      </c>
      <c r="C101" s="3" t="s">
        <v>3254</v>
      </c>
      <c r="D101" s="3" t="s">
        <v>217</v>
      </c>
      <c r="E101" s="3" t="s">
        <v>217</v>
      </c>
      <c r="F101" s="3" t="s">
        <v>97</v>
      </c>
      <c r="G101" s="3" t="s">
        <v>3255</v>
      </c>
    </row>
    <row r="102" spans="1:7" ht="45" customHeight="1" x14ac:dyDescent="0.25">
      <c r="A102" s="3" t="s">
        <v>716</v>
      </c>
      <c r="B102" s="3" t="s">
        <v>3375</v>
      </c>
      <c r="C102" s="3" t="s">
        <v>3254</v>
      </c>
      <c r="D102" s="3" t="s">
        <v>217</v>
      </c>
      <c r="E102" s="3" t="s">
        <v>217</v>
      </c>
      <c r="F102" s="3" t="s">
        <v>97</v>
      </c>
      <c r="G102" s="3" t="s">
        <v>3255</v>
      </c>
    </row>
    <row r="103" spans="1:7" ht="45" customHeight="1" x14ac:dyDescent="0.25">
      <c r="A103" s="3" t="s">
        <v>722</v>
      </c>
      <c r="B103" s="3" t="s">
        <v>3376</v>
      </c>
      <c r="C103" s="3" t="s">
        <v>3254</v>
      </c>
      <c r="D103" s="3" t="s">
        <v>217</v>
      </c>
      <c r="E103" s="3" t="s">
        <v>217</v>
      </c>
      <c r="F103" s="3" t="s">
        <v>97</v>
      </c>
      <c r="G103" s="3" t="s">
        <v>3255</v>
      </c>
    </row>
    <row r="104" spans="1:7" ht="45" customHeight="1" x14ac:dyDescent="0.25">
      <c r="A104" s="3" t="s">
        <v>727</v>
      </c>
      <c r="B104" s="3" t="s">
        <v>3377</v>
      </c>
      <c r="C104" s="3" t="s">
        <v>3254</v>
      </c>
      <c r="D104" s="3" t="s">
        <v>217</v>
      </c>
      <c r="E104" s="3" t="s">
        <v>217</v>
      </c>
      <c r="F104" s="3" t="s">
        <v>97</v>
      </c>
      <c r="G104" s="3" t="s">
        <v>3255</v>
      </c>
    </row>
    <row r="105" spans="1:7" ht="45" customHeight="1" x14ac:dyDescent="0.25">
      <c r="A105" s="3" t="s">
        <v>732</v>
      </c>
      <c r="B105" s="3" t="s">
        <v>3378</v>
      </c>
      <c r="C105" s="3" t="s">
        <v>3254</v>
      </c>
      <c r="D105" s="3" t="s">
        <v>217</v>
      </c>
      <c r="E105" s="3" t="s">
        <v>217</v>
      </c>
      <c r="F105" s="3" t="s">
        <v>97</v>
      </c>
      <c r="G105" s="3" t="s">
        <v>3255</v>
      </c>
    </row>
    <row r="106" spans="1:7" ht="45" customHeight="1" x14ac:dyDescent="0.25">
      <c r="A106" s="3" t="s">
        <v>737</v>
      </c>
      <c r="B106" s="3" t="s">
        <v>3379</v>
      </c>
      <c r="C106" s="3" t="s">
        <v>3254</v>
      </c>
      <c r="D106" s="3" t="s">
        <v>217</v>
      </c>
      <c r="E106" s="3" t="s">
        <v>217</v>
      </c>
      <c r="F106" s="3" t="s">
        <v>97</v>
      </c>
      <c r="G106" s="3" t="s">
        <v>3255</v>
      </c>
    </row>
    <row r="107" spans="1:7" ht="45" customHeight="1" x14ac:dyDescent="0.25">
      <c r="A107" s="3" t="s">
        <v>745</v>
      </c>
      <c r="B107" s="3" t="s">
        <v>3380</v>
      </c>
      <c r="C107" s="3" t="s">
        <v>3254</v>
      </c>
      <c r="D107" s="3" t="s">
        <v>217</v>
      </c>
      <c r="E107" s="3" t="s">
        <v>217</v>
      </c>
      <c r="F107" s="3" t="s">
        <v>97</v>
      </c>
      <c r="G107" s="3" t="s">
        <v>3255</v>
      </c>
    </row>
    <row r="108" spans="1:7" ht="45" customHeight="1" x14ac:dyDescent="0.25">
      <c r="A108" s="3" t="s">
        <v>751</v>
      </c>
      <c r="B108" s="3" t="s">
        <v>3381</v>
      </c>
      <c r="C108" s="3" t="s">
        <v>3254</v>
      </c>
      <c r="D108" s="3" t="s">
        <v>217</v>
      </c>
      <c r="E108" s="3" t="s">
        <v>217</v>
      </c>
      <c r="F108" s="3" t="s">
        <v>97</v>
      </c>
      <c r="G108" s="3" t="s">
        <v>3255</v>
      </c>
    </row>
    <row r="109" spans="1:7" ht="45" customHeight="1" x14ac:dyDescent="0.25">
      <c r="A109" s="3" t="s">
        <v>758</v>
      </c>
      <c r="B109" s="3" t="s">
        <v>3382</v>
      </c>
      <c r="C109" s="3" t="s">
        <v>3254</v>
      </c>
      <c r="D109" s="3" t="s">
        <v>217</v>
      </c>
      <c r="E109" s="3" t="s">
        <v>217</v>
      </c>
      <c r="F109" s="3" t="s">
        <v>97</v>
      </c>
      <c r="G109" s="3" t="s">
        <v>3255</v>
      </c>
    </row>
    <row r="110" spans="1:7" ht="45" customHeight="1" x14ac:dyDescent="0.25">
      <c r="A110" s="3" t="s">
        <v>764</v>
      </c>
      <c r="B110" s="3" t="s">
        <v>3383</v>
      </c>
      <c r="C110" s="3" t="s">
        <v>3254</v>
      </c>
      <c r="D110" s="3" t="s">
        <v>3384</v>
      </c>
      <c r="E110" s="3" t="s">
        <v>3385</v>
      </c>
      <c r="F110" s="3" t="s">
        <v>97</v>
      </c>
      <c r="G110" s="3" t="s">
        <v>3255</v>
      </c>
    </row>
    <row r="111" spans="1:7" ht="45" customHeight="1" x14ac:dyDescent="0.25">
      <c r="A111" s="3" t="s">
        <v>769</v>
      </c>
      <c r="B111" s="3" t="s">
        <v>3386</v>
      </c>
      <c r="C111" s="3" t="s">
        <v>3254</v>
      </c>
      <c r="D111" s="3" t="s">
        <v>217</v>
      </c>
      <c r="E111" s="3" t="s">
        <v>217</v>
      </c>
      <c r="F111" s="3" t="s">
        <v>97</v>
      </c>
      <c r="G111" s="3" t="s">
        <v>3255</v>
      </c>
    </row>
    <row r="112" spans="1:7" ht="45" customHeight="1" x14ac:dyDescent="0.25">
      <c r="A112" s="3" t="s">
        <v>775</v>
      </c>
      <c r="B112" s="3" t="s">
        <v>3387</v>
      </c>
      <c r="C112" s="3" t="s">
        <v>3254</v>
      </c>
      <c r="D112" s="3" t="s">
        <v>3388</v>
      </c>
      <c r="E112" s="3" t="s">
        <v>3389</v>
      </c>
      <c r="F112" s="3" t="s">
        <v>97</v>
      </c>
      <c r="G112" s="3" t="s">
        <v>3255</v>
      </c>
    </row>
    <row r="113" spans="1:7" ht="45" customHeight="1" x14ac:dyDescent="0.25">
      <c r="A113" s="3" t="s">
        <v>781</v>
      </c>
      <c r="B113" s="3" t="s">
        <v>3390</v>
      </c>
      <c r="C113" s="3" t="s">
        <v>3254</v>
      </c>
      <c r="D113" s="3" t="s">
        <v>217</v>
      </c>
      <c r="E113" s="3" t="s">
        <v>217</v>
      </c>
      <c r="F113" s="3" t="s">
        <v>97</v>
      </c>
      <c r="G113" s="3" t="s">
        <v>3255</v>
      </c>
    </row>
    <row r="114" spans="1:7" ht="45" customHeight="1" x14ac:dyDescent="0.25">
      <c r="A114" s="3" t="s">
        <v>787</v>
      </c>
      <c r="B114" s="3" t="s">
        <v>3391</v>
      </c>
      <c r="C114" s="3" t="s">
        <v>3254</v>
      </c>
      <c r="D114" s="3" t="s">
        <v>217</v>
      </c>
      <c r="E114" s="3" t="s">
        <v>217</v>
      </c>
      <c r="F114" s="3" t="s">
        <v>97</v>
      </c>
      <c r="G114" s="3" t="s">
        <v>3255</v>
      </c>
    </row>
    <row r="115" spans="1:7" ht="45" customHeight="1" x14ac:dyDescent="0.25">
      <c r="A115" s="3" t="s">
        <v>793</v>
      </c>
      <c r="B115" s="3" t="s">
        <v>3392</v>
      </c>
      <c r="C115" s="3" t="s">
        <v>3254</v>
      </c>
      <c r="D115" s="3" t="s">
        <v>217</v>
      </c>
      <c r="E115" s="3" t="s">
        <v>217</v>
      </c>
      <c r="F115" s="3" t="s">
        <v>97</v>
      </c>
      <c r="G115" s="3" t="s">
        <v>3255</v>
      </c>
    </row>
    <row r="116" spans="1:7" ht="45" customHeight="1" x14ac:dyDescent="0.25">
      <c r="A116" s="3" t="s">
        <v>800</v>
      </c>
      <c r="B116" s="3" t="s">
        <v>3393</v>
      </c>
      <c r="C116" s="3" t="s">
        <v>3254</v>
      </c>
      <c r="D116" s="3" t="s">
        <v>217</v>
      </c>
      <c r="E116" s="3" t="s">
        <v>217</v>
      </c>
      <c r="F116" s="3" t="s">
        <v>97</v>
      </c>
      <c r="G116" s="3" t="s">
        <v>3255</v>
      </c>
    </row>
    <row r="117" spans="1:7" ht="45" customHeight="1" x14ac:dyDescent="0.25">
      <c r="A117" s="3" t="s">
        <v>804</v>
      </c>
      <c r="B117" s="3" t="s">
        <v>3394</v>
      </c>
      <c r="C117" s="3" t="s">
        <v>3254</v>
      </c>
      <c r="D117" s="3" t="s">
        <v>217</v>
      </c>
      <c r="E117" s="3" t="s">
        <v>217</v>
      </c>
      <c r="F117" s="3" t="s">
        <v>97</v>
      </c>
      <c r="G117" s="3" t="s">
        <v>3255</v>
      </c>
    </row>
    <row r="118" spans="1:7" ht="45" customHeight="1" x14ac:dyDescent="0.25">
      <c r="A118" s="3" t="s">
        <v>808</v>
      </c>
      <c r="B118" s="3" t="s">
        <v>3395</v>
      </c>
      <c r="C118" s="3" t="s">
        <v>3254</v>
      </c>
      <c r="D118" s="3" t="s">
        <v>217</v>
      </c>
      <c r="E118" s="3" t="s">
        <v>217</v>
      </c>
      <c r="F118" s="3" t="s">
        <v>97</v>
      </c>
      <c r="G118" s="3" t="s">
        <v>3255</v>
      </c>
    </row>
    <row r="119" spans="1:7" ht="45" customHeight="1" x14ac:dyDescent="0.25">
      <c r="A119" s="3" t="s">
        <v>813</v>
      </c>
      <c r="B119" s="3" t="s">
        <v>3396</v>
      </c>
      <c r="C119" s="3" t="s">
        <v>3254</v>
      </c>
      <c r="D119" s="3" t="s">
        <v>217</v>
      </c>
      <c r="E119" s="3" t="s">
        <v>217</v>
      </c>
      <c r="F119" s="3" t="s">
        <v>97</v>
      </c>
      <c r="G119" s="3" t="s">
        <v>3255</v>
      </c>
    </row>
    <row r="120" spans="1:7" ht="45" customHeight="1" x14ac:dyDescent="0.25">
      <c r="A120" s="3" t="s">
        <v>819</v>
      </c>
      <c r="B120" s="3" t="s">
        <v>3397</v>
      </c>
      <c r="C120" s="3" t="s">
        <v>3254</v>
      </c>
      <c r="D120" s="3" t="s">
        <v>217</v>
      </c>
      <c r="E120" s="3" t="s">
        <v>217</v>
      </c>
      <c r="F120" s="3" t="s">
        <v>97</v>
      </c>
      <c r="G120" s="3" t="s">
        <v>3255</v>
      </c>
    </row>
    <row r="121" spans="1:7" ht="45" customHeight="1" x14ac:dyDescent="0.25">
      <c r="A121" s="3" t="s">
        <v>824</v>
      </c>
      <c r="B121" s="3" t="s">
        <v>3398</v>
      </c>
      <c r="C121" s="3" t="s">
        <v>3254</v>
      </c>
      <c r="D121" s="3" t="s">
        <v>217</v>
      </c>
      <c r="E121" s="3" t="s">
        <v>217</v>
      </c>
      <c r="F121" s="3" t="s">
        <v>97</v>
      </c>
      <c r="G121" s="3" t="s">
        <v>3255</v>
      </c>
    </row>
    <row r="122" spans="1:7" ht="45" customHeight="1" x14ac:dyDescent="0.25">
      <c r="A122" s="3" t="s">
        <v>828</v>
      </c>
      <c r="B122" s="3" t="s">
        <v>3399</v>
      </c>
      <c r="C122" s="3" t="s">
        <v>3254</v>
      </c>
      <c r="D122" s="3" t="s">
        <v>217</v>
      </c>
      <c r="E122" s="3" t="s">
        <v>217</v>
      </c>
      <c r="F122" s="3" t="s">
        <v>97</v>
      </c>
      <c r="G122" s="3" t="s">
        <v>3255</v>
      </c>
    </row>
    <row r="123" spans="1:7" ht="45" customHeight="1" x14ac:dyDescent="0.25">
      <c r="A123" s="3" t="s">
        <v>834</v>
      </c>
      <c r="B123" s="3" t="s">
        <v>3400</v>
      </c>
      <c r="C123" s="3" t="s">
        <v>3254</v>
      </c>
      <c r="D123" s="3" t="s">
        <v>3401</v>
      </c>
      <c r="E123" s="3" t="s">
        <v>3402</v>
      </c>
      <c r="F123" s="3" t="s">
        <v>97</v>
      </c>
      <c r="G123" s="3" t="s">
        <v>3255</v>
      </c>
    </row>
    <row r="124" spans="1:7" ht="45" customHeight="1" x14ac:dyDescent="0.25">
      <c r="A124" s="3" t="s">
        <v>839</v>
      </c>
      <c r="B124" s="3" t="s">
        <v>3403</v>
      </c>
      <c r="C124" s="3" t="s">
        <v>3254</v>
      </c>
      <c r="D124" s="3" t="s">
        <v>217</v>
      </c>
      <c r="E124" s="3" t="s">
        <v>217</v>
      </c>
      <c r="F124" s="3" t="s">
        <v>97</v>
      </c>
      <c r="G124" s="3" t="s">
        <v>3255</v>
      </c>
    </row>
    <row r="125" spans="1:7" ht="45" customHeight="1" x14ac:dyDescent="0.25">
      <c r="A125" s="3" t="s">
        <v>845</v>
      </c>
      <c r="B125" s="3" t="s">
        <v>3404</v>
      </c>
      <c r="C125" s="3" t="s">
        <v>3254</v>
      </c>
      <c r="D125" s="3" t="s">
        <v>217</v>
      </c>
      <c r="E125" s="3" t="s">
        <v>217</v>
      </c>
      <c r="F125" s="3" t="s">
        <v>97</v>
      </c>
      <c r="G125" s="3" t="s">
        <v>3255</v>
      </c>
    </row>
    <row r="126" spans="1:7" ht="45" customHeight="1" x14ac:dyDescent="0.25">
      <c r="A126" s="3" t="s">
        <v>853</v>
      </c>
      <c r="B126" s="3" t="s">
        <v>3405</v>
      </c>
      <c r="C126" s="3" t="s">
        <v>3254</v>
      </c>
      <c r="D126" s="3" t="s">
        <v>217</v>
      </c>
      <c r="E126" s="3" t="s">
        <v>217</v>
      </c>
      <c r="F126" s="3" t="s">
        <v>97</v>
      </c>
      <c r="G126" s="3" t="s">
        <v>3255</v>
      </c>
    </row>
    <row r="127" spans="1:7" ht="45" customHeight="1" x14ac:dyDescent="0.25">
      <c r="A127" s="3" t="s">
        <v>860</v>
      </c>
      <c r="B127" s="3" t="s">
        <v>3406</v>
      </c>
      <c r="C127" s="3" t="s">
        <v>3254</v>
      </c>
      <c r="D127" s="3" t="s">
        <v>217</v>
      </c>
      <c r="E127" s="3" t="s">
        <v>217</v>
      </c>
      <c r="F127" s="3" t="s">
        <v>97</v>
      </c>
      <c r="G127" s="3" t="s">
        <v>3255</v>
      </c>
    </row>
    <row r="128" spans="1:7" ht="45" customHeight="1" x14ac:dyDescent="0.25">
      <c r="A128" s="3" t="s">
        <v>866</v>
      </c>
      <c r="B128" s="3" t="s">
        <v>3407</v>
      </c>
      <c r="C128" s="3" t="s">
        <v>3254</v>
      </c>
      <c r="D128" s="3" t="s">
        <v>3408</v>
      </c>
      <c r="E128" s="3" t="s">
        <v>3409</v>
      </c>
      <c r="F128" s="3" t="s">
        <v>97</v>
      </c>
      <c r="G128" s="3" t="s">
        <v>3255</v>
      </c>
    </row>
    <row r="129" spans="1:7" ht="45" customHeight="1" x14ac:dyDescent="0.25">
      <c r="A129" s="3" t="s">
        <v>871</v>
      </c>
      <c r="B129" s="3" t="s">
        <v>3410</v>
      </c>
      <c r="C129" s="3" t="s">
        <v>3254</v>
      </c>
      <c r="D129" s="3" t="s">
        <v>217</v>
      </c>
      <c r="E129" s="3" t="s">
        <v>217</v>
      </c>
      <c r="F129" s="3" t="s">
        <v>97</v>
      </c>
      <c r="G129" s="3" t="s">
        <v>3255</v>
      </c>
    </row>
    <row r="130" spans="1:7" ht="45" customHeight="1" x14ac:dyDescent="0.25">
      <c r="A130" s="3" t="s">
        <v>876</v>
      </c>
      <c r="B130" s="3" t="s">
        <v>3411</v>
      </c>
      <c r="C130" s="3" t="s">
        <v>3254</v>
      </c>
      <c r="D130" s="3" t="s">
        <v>217</v>
      </c>
      <c r="E130" s="3" t="s">
        <v>217</v>
      </c>
      <c r="F130" s="3" t="s">
        <v>97</v>
      </c>
      <c r="G130" s="3" t="s">
        <v>3255</v>
      </c>
    </row>
    <row r="131" spans="1:7" ht="45" customHeight="1" x14ac:dyDescent="0.25">
      <c r="A131" s="3" t="s">
        <v>881</v>
      </c>
      <c r="B131" s="3" t="s">
        <v>3412</v>
      </c>
      <c r="C131" s="3" t="s">
        <v>3254</v>
      </c>
      <c r="D131" s="3" t="s">
        <v>3366</v>
      </c>
      <c r="E131" s="3" t="s">
        <v>3367</v>
      </c>
      <c r="F131" s="3" t="s">
        <v>97</v>
      </c>
      <c r="G131" s="3" t="s">
        <v>3255</v>
      </c>
    </row>
    <row r="132" spans="1:7" ht="45" customHeight="1" x14ac:dyDescent="0.25">
      <c r="A132" s="3" t="s">
        <v>886</v>
      </c>
      <c r="B132" s="3" t="s">
        <v>3413</v>
      </c>
      <c r="C132" s="3" t="s">
        <v>3254</v>
      </c>
      <c r="D132" s="3" t="s">
        <v>217</v>
      </c>
      <c r="E132" s="3" t="s">
        <v>217</v>
      </c>
      <c r="F132" s="3" t="s">
        <v>97</v>
      </c>
      <c r="G132" s="3" t="s">
        <v>3255</v>
      </c>
    </row>
    <row r="133" spans="1:7" ht="45" customHeight="1" x14ac:dyDescent="0.25">
      <c r="A133" s="3" t="s">
        <v>890</v>
      </c>
      <c r="B133" s="3" t="s">
        <v>3414</v>
      </c>
      <c r="C133" s="3" t="s">
        <v>3254</v>
      </c>
      <c r="D133" s="3" t="s">
        <v>217</v>
      </c>
      <c r="E133" s="3" t="s">
        <v>217</v>
      </c>
      <c r="F133" s="3" t="s">
        <v>97</v>
      </c>
      <c r="G133" s="3" t="s">
        <v>3255</v>
      </c>
    </row>
    <row r="134" spans="1:7" ht="45" customHeight="1" x14ac:dyDescent="0.25">
      <c r="A134" s="3" t="s">
        <v>898</v>
      </c>
      <c r="B134" s="3" t="s">
        <v>3415</v>
      </c>
      <c r="C134" s="3" t="s">
        <v>3254</v>
      </c>
      <c r="D134" s="3" t="s">
        <v>217</v>
      </c>
      <c r="E134" s="3" t="s">
        <v>217</v>
      </c>
      <c r="F134" s="3" t="s">
        <v>97</v>
      </c>
      <c r="G134" s="3" t="s">
        <v>3255</v>
      </c>
    </row>
    <row r="135" spans="1:7" ht="45" customHeight="1" x14ac:dyDescent="0.25">
      <c r="A135" s="3" t="s">
        <v>903</v>
      </c>
      <c r="B135" s="3" t="s">
        <v>3416</v>
      </c>
      <c r="C135" s="3" t="s">
        <v>3254</v>
      </c>
      <c r="D135" s="3" t="s">
        <v>217</v>
      </c>
      <c r="E135" s="3" t="s">
        <v>217</v>
      </c>
      <c r="F135" s="3" t="s">
        <v>97</v>
      </c>
      <c r="G135" s="3" t="s">
        <v>3255</v>
      </c>
    </row>
    <row r="136" spans="1:7" ht="45" customHeight="1" x14ac:dyDescent="0.25">
      <c r="A136" s="3" t="s">
        <v>908</v>
      </c>
      <c r="B136" s="3" t="s">
        <v>3417</v>
      </c>
      <c r="C136" s="3" t="s">
        <v>3254</v>
      </c>
      <c r="D136" s="3" t="s">
        <v>217</v>
      </c>
      <c r="E136" s="3" t="s">
        <v>217</v>
      </c>
      <c r="F136" s="3" t="s">
        <v>97</v>
      </c>
      <c r="G136" s="3" t="s">
        <v>3255</v>
      </c>
    </row>
    <row r="137" spans="1:7" ht="45" customHeight="1" x14ac:dyDescent="0.25">
      <c r="A137" s="3" t="s">
        <v>914</v>
      </c>
      <c r="B137" s="3" t="s">
        <v>3418</v>
      </c>
      <c r="C137" s="3" t="s">
        <v>3254</v>
      </c>
      <c r="D137" s="3" t="s">
        <v>217</v>
      </c>
      <c r="E137" s="3" t="s">
        <v>217</v>
      </c>
      <c r="F137" s="3" t="s">
        <v>97</v>
      </c>
      <c r="G137" s="3" t="s">
        <v>3255</v>
      </c>
    </row>
    <row r="138" spans="1:7" ht="45" customHeight="1" x14ac:dyDescent="0.25">
      <c r="A138" s="3" t="s">
        <v>918</v>
      </c>
      <c r="B138" s="3" t="s">
        <v>3419</v>
      </c>
      <c r="C138" s="3" t="s">
        <v>3254</v>
      </c>
      <c r="D138" s="3" t="s">
        <v>3420</v>
      </c>
      <c r="E138" s="3" t="s">
        <v>3421</v>
      </c>
      <c r="F138" s="3" t="s">
        <v>97</v>
      </c>
      <c r="G138" s="3" t="s">
        <v>3255</v>
      </c>
    </row>
    <row r="139" spans="1:7" ht="45" customHeight="1" x14ac:dyDescent="0.25">
      <c r="A139" s="3" t="s">
        <v>921</v>
      </c>
      <c r="B139" s="3" t="s">
        <v>3422</v>
      </c>
      <c r="C139" s="3" t="s">
        <v>3254</v>
      </c>
      <c r="D139" s="3" t="s">
        <v>217</v>
      </c>
      <c r="E139" s="3" t="s">
        <v>217</v>
      </c>
      <c r="F139" s="3" t="s">
        <v>97</v>
      </c>
      <c r="G139" s="3" t="s">
        <v>3255</v>
      </c>
    </row>
    <row r="140" spans="1:7" ht="45" customHeight="1" x14ac:dyDescent="0.25">
      <c r="A140" s="3" t="s">
        <v>926</v>
      </c>
      <c r="B140" s="3" t="s">
        <v>3423</v>
      </c>
      <c r="C140" s="3" t="s">
        <v>3254</v>
      </c>
      <c r="D140" s="3" t="s">
        <v>217</v>
      </c>
      <c r="E140" s="3" t="s">
        <v>217</v>
      </c>
      <c r="F140" s="3" t="s">
        <v>97</v>
      </c>
      <c r="G140" s="3" t="s">
        <v>3255</v>
      </c>
    </row>
    <row r="141" spans="1:7" ht="45" customHeight="1" x14ac:dyDescent="0.25">
      <c r="A141" s="3" t="s">
        <v>931</v>
      </c>
      <c r="B141" s="3" t="s">
        <v>3424</v>
      </c>
      <c r="C141" s="3" t="s">
        <v>3254</v>
      </c>
      <c r="D141" s="3" t="s">
        <v>217</v>
      </c>
      <c r="E141" s="3" t="s">
        <v>217</v>
      </c>
      <c r="F141" s="3" t="s">
        <v>97</v>
      </c>
      <c r="G141" s="3" t="s">
        <v>3255</v>
      </c>
    </row>
    <row r="142" spans="1:7" ht="45" customHeight="1" x14ac:dyDescent="0.25">
      <c r="A142" s="3" t="s">
        <v>937</v>
      </c>
      <c r="B142" s="3" t="s">
        <v>3425</v>
      </c>
      <c r="C142" s="3" t="s">
        <v>3254</v>
      </c>
      <c r="D142" s="3" t="s">
        <v>217</v>
      </c>
      <c r="E142" s="3" t="s">
        <v>217</v>
      </c>
      <c r="F142" s="3" t="s">
        <v>97</v>
      </c>
      <c r="G142" s="3" t="s">
        <v>3255</v>
      </c>
    </row>
    <row r="143" spans="1:7" ht="45" customHeight="1" x14ac:dyDescent="0.25">
      <c r="A143" s="3" t="s">
        <v>943</v>
      </c>
      <c r="B143" s="3" t="s">
        <v>3426</v>
      </c>
      <c r="C143" s="3" t="s">
        <v>3254</v>
      </c>
      <c r="D143" s="3" t="s">
        <v>217</v>
      </c>
      <c r="E143" s="3" t="s">
        <v>217</v>
      </c>
      <c r="F143" s="3" t="s">
        <v>97</v>
      </c>
      <c r="G143" s="3" t="s">
        <v>3255</v>
      </c>
    </row>
    <row r="144" spans="1:7" ht="45" customHeight="1" x14ac:dyDescent="0.25">
      <c r="A144" s="3" t="s">
        <v>950</v>
      </c>
      <c r="B144" s="3" t="s">
        <v>3427</v>
      </c>
      <c r="C144" s="3" t="s">
        <v>3254</v>
      </c>
      <c r="D144" s="3" t="s">
        <v>217</v>
      </c>
      <c r="E144" s="3" t="s">
        <v>217</v>
      </c>
      <c r="F144" s="3" t="s">
        <v>97</v>
      </c>
      <c r="G144" s="3" t="s">
        <v>3255</v>
      </c>
    </row>
    <row r="145" spans="1:7" ht="45" customHeight="1" x14ac:dyDescent="0.25">
      <c r="A145" s="3" t="s">
        <v>959</v>
      </c>
      <c r="B145" s="3" t="s">
        <v>3428</v>
      </c>
      <c r="C145" s="3" t="s">
        <v>3254</v>
      </c>
      <c r="D145" s="3" t="s">
        <v>217</v>
      </c>
      <c r="E145" s="3" t="s">
        <v>217</v>
      </c>
      <c r="F145" s="3" t="s">
        <v>97</v>
      </c>
      <c r="G145" s="3" t="s">
        <v>3255</v>
      </c>
    </row>
    <row r="146" spans="1:7" ht="45" customHeight="1" x14ac:dyDescent="0.25">
      <c r="A146" s="3" t="s">
        <v>967</v>
      </c>
      <c r="B146" s="3" t="s">
        <v>3429</v>
      </c>
      <c r="C146" s="3" t="s">
        <v>3254</v>
      </c>
      <c r="D146" s="3" t="s">
        <v>217</v>
      </c>
      <c r="E146" s="3" t="s">
        <v>217</v>
      </c>
      <c r="F146" s="3" t="s">
        <v>97</v>
      </c>
      <c r="G146" s="3" t="s">
        <v>3255</v>
      </c>
    </row>
    <row r="147" spans="1:7" ht="45" customHeight="1" x14ac:dyDescent="0.25">
      <c r="A147" s="3" t="s">
        <v>972</v>
      </c>
      <c r="B147" s="3" t="s">
        <v>3430</v>
      </c>
      <c r="C147" s="3" t="s">
        <v>3254</v>
      </c>
      <c r="D147" s="3" t="s">
        <v>217</v>
      </c>
      <c r="E147" s="3" t="s">
        <v>217</v>
      </c>
      <c r="F147" s="3" t="s">
        <v>97</v>
      </c>
      <c r="G147" s="3" t="s">
        <v>3255</v>
      </c>
    </row>
    <row r="148" spans="1:7" ht="45" customHeight="1" x14ac:dyDescent="0.25">
      <c r="A148" s="3" t="s">
        <v>978</v>
      </c>
      <c r="B148" s="3" t="s">
        <v>3431</v>
      </c>
      <c r="C148" s="3" t="s">
        <v>3254</v>
      </c>
      <c r="D148" s="3" t="s">
        <v>217</v>
      </c>
      <c r="E148" s="3" t="s">
        <v>217</v>
      </c>
      <c r="F148" s="3" t="s">
        <v>97</v>
      </c>
      <c r="G148" s="3" t="s">
        <v>3255</v>
      </c>
    </row>
    <row r="149" spans="1:7" ht="45" customHeight="1" x14ac:dyDescent="0.25">
      <c r="A149" s="3" t="s">
        <v>984</v>
      </c>
      <c r="B149" s="3" t="s">
        <v>3432</v>
      </c>
      <c r="C149" s="3" t="s">
        <v>3254</v>
      </c>
      <c r="D149" s="3" t="s">
        <v>217</v>
      </c>
      <c r="E149" s="3" t="s">
        <v>217</v>
      </c>
      <c r="F149" s="3" t="s">
        <v>97</v>
      </c>
      <c r="G149" s="3" t="s">
        <v>3255</v>
      </c>
    </row>
    <row r="150" spans="1:7" ht="45" customHeight="1" x14ac:dyDescent="0.25">
      <c r="A150" s="3" t="s">
        <v>988</v>
      </c>
      <c r="B150" s="3" t="s">
        <v>3433</v>
      </c>
      <c r="C150" s="3" t="s">
        <v>3254</v>
      </c>
      <c r="D150" s="3" t="s">
        <v>3434</v>
      </c>
      <c r="E150" s="3" t="s">
        <v>3435</v>
      </c>
      <c r="F150" s="3" t="s">
        <v>97</v>
      </c>
      <c r="G150" s="3" t="s">
        <v>3255</v>
      </c>
    </row>
    <row r="151" spans="1:7" ht="45" customHeight="1" x14ac:dyDescent="0.25">
      <c r="A151" s="3" t="s">
        <v>993</v>
      </c>
      <c r="B151" s="3" t="s">
        <v>3436</v>
      </c>
      <c r="C151" s="3" t="s">
        <v>3254</v>
      </c>
      <c r="D151" s="3" t="s">
        <v>217</v>
      </c>
      <c r="E151" s="3" t="s">
        <v>217</v>
      </c>
      <c r="F151" s="3" t="s">
        <v>97</v>
      </c>
      <c r="G151" s="3" t="s">
        <v>3255</v>
      </c>
    </row>
    <row r="152" spans="1:7" ht="45" customHeight="1" x14ac:dyDescent="0.25">
      <c r="A152" s="3" t="s">
        <v>998</v>
      </c>
      <c r="B152" s="3" t="s">
        <v>3437</v>
      </c>
      <c r="C152" s="3" t="s">
        <v>3254</v>
      </c>
      <c r="D152" s="3" t="s">
        <v>217</v>
      </c>
      <c r="E152" s="3" t="s">
        <v>217</v>
      </c>
      <c r="F152" s="3" t="s">
        <v>97</v>
      </c>
      <c r="G152" s="3" t="s">
        <v>3255</v>
      </c>
    </row>
    <row r="153" spans="1:7" ht="45" customHeight="1" x14ac:dyDescent="0.25">
      <c r="A153" s="3" t="s">
        <v>1002</v>
      </c>
      <c r="B153" s="3" t="s">
        <v>3438</v>
      </c>
      <c r="C153" s="3" t="s">
        <v>3254</v>
      </c>
      <c r="D153" s="3" t="s">
        <v>217</v>
      </c>
      <c r="E153" s="3" t="s">
        <v>217</v>
      </c>
      <c r="F153" s="3" t="s">
        <v>97</v>
      </c>
      <c r="G153" s="3" t="s">
        <v>3255</v>
      </c>
    </row>
    <row r="154" spans="1:7" ht="45" customHeight="1" x14ac:dyDescent="0.25">
      <c r="A154" s="3" t="s">
        <v>1005</v>
      </c>
      <c r="B154" s="3" t="s">
        <v>3439</v>
      </c>
      <c r="C154" s="3" t="s">
        <v>3254</v>
      </c>
      <c r="D154" s="3" t="s">
        <v>217</v>
      </c>
      <c r="E154" s="3" t="s">
        <v>217</v>
      </c>
      <c r="F154" s="3" t="s">
        <v>97</v>
      </c>
      <c r="G154" s="3" t="s">
        <v>3255</v>
      </c>
    </row>
    <row r="155" spans="1:7" ht="45" customHeight="1" x14ac:dyDescent="0.25">
      <c r="A155" s="3" t="s">
        <v>1011</v>
      </c>
      <c r="B155" s="3" t="s">
        <v>3440</v>
      </c>
      <c r="C155" s="3" t="s">
        <v>3254</v>
      </c>
      <c r="D155" s="3" t="s">
        <v>217</v>
      </c>
      <c r="E155" s="3" t="s">
        <v>217</v>
      </c>
      <c r="F155" s="3" t="s">
        <v>97</v>
      </c>
      <c r="G155" s="3" t="s">
        <v>3255</v>
      </c>
    </row>
    <row r="156" spans="1:7" ht="45" customHeight="1" x14ac:dyDescent="0.25">
      <c r="A156" s="3" t="s">
        <v>1016</v>
      </c>
      <c r="B156" s="3" t="s">
        <v>3441</v>
      </c>
      <c r="C156" s="3" t="s">
        <v>3254</v>
      </c>
      <c r="D156" s="3" t="s">
        <v>217</v>
      </c>
      <c r="E156" s="3" t="s">
        <v>217</v>
      </c>
      <c r="F156" s="3" t="s">
        <v>97</v>
      </c>
      <c r="G156" s="3" t="s">
        <v>3255</v>
      </c>
    </row>
    <row r="157" spans="1:7" ht="45" customHeight="1" x14ac:dyDescent="0.25">
      <c r="A157" s="3" t="s">
        <v>1019</v>
      </c>
      <c r="B157" s="3" t="s">
        <v>3442</v>
      </c>
      <c r="C157" s="3" t="s">
        <v>3254</v>
      </c>
      <c r="D157" s="3" t="s">
        <v>3443</v>
      </c>
      <c r="E157" s="3" t="s">
        <v>3444</v>
      </c>
      <c r="F157" s="3" t="s">
        <v>97</v>
      </c>
      <c r="G157" s="3" t="s">
        <v>3255</v>
      </c>
    </row>
    <row r="158" spans="1:7" ht="45" customHeight="1" x14ac:dyDescent="0.25">
      <c r="A158" s="3" t="s">
        <v>1027</v>
      </c>
      <c r="B158" s="3" t="s">
        <v>3445</v>
      </c>
      <c r="C158" s="3" t="s">
        <v>3254</v>
      </c>
      <c r="D158" s="3" t="s">
        <v>217</v>
      </c>
      <c r="E158" s="3" t="s">
        <v>217</v>
      </c>
      <c r="F158" s="3" t="s">
        <v>97</v>
      </c>
      <c r="G158" s="3" t="s">
        <v>3255</v>
      </c>
    </row>
    <row r="159" spans="1:7" ht="45" customHeight="1" x14ac:dyDescent="0.25">
      <c r="A159" s="3" t="s">
        <v>1033</v>
      </c>
      <c r="B159" s="3" t="s">
        <v>3446</v>
      </c>
      <c r="C159" s="3" t="s">
        <v>3254</v>
      </c>
      <c r="D159" s="3" t="s">
        <v>3447</v>
      </c>
      <c r="E159" s="3" t="s">
        <v>3448</v>
      </c>
      <c r="F159" s="3" t="s">
        <v>97</v>
      </c>
      <c r="G159" s="3" t="s">
        <v>3255</v>
      </c>
    </row>
    <row r="160" spans="1:7" ht="45" customHeight="1" x14ac:dyDescent="0.25">
      <c r="A160" s="3" t="s">
        <v>1040</v>
      </c>
      <c r="B160" s="3" t="s">
        <v>3449</v>
      </c>
      <c r="C160" s="3" t="s">
        <v>3254</v>
      </c>
      <c r="D160" s="3" t="s">
        <v>217</v>
      </c>
      <c r="E160" s="3" t="s">
        <v>217</v>
      </c>
      <c r="F160" s="3" t="s">
        <v>97</v>
      </c>
      <c r="G160" s="3" t="s">
        <v>3255</v>
      </c>
    </row>
    <row r="161" spans="1:7" ht="45" customHeight="1" x14ac:dyDescent="0.25">
      <c r="A161" s="3" t="s">
        <v>1044</v>
      </c>
      <c r="B161" s="3" t="s">
        <v>3450</v>
      </c>
      <c r="C161" s="3" t="s">
        <v>3254</v>
      </c>
      <c r="D161" s="3" t="s">
        <v>217</v>
      </c>
      <c r="E161" s="3" t="s">
        <v>217</v>
      </c>
      <c r="F161" s="3" t="s">
        <v>97</v>
      </c>
      <c r="G161" s="3" t="s">
        <v>3255</v>
      </c>
    </row>
    <row r="162" spans="1:7" ht="45" customHeight="1" x14ac:dyDescent="0.25">
      <c r="A162" s="3" t="s">
        <v>1050</v>
      </c>
      <c r="B162" s="3" t="s">
        <v>3451</v>
      </c>
      <c r="C162" s="3" t="s">
        <v>3254</v>
      </c>
      <c r="D162" s="3" t="s">
        <v>217</v>
      </c>
      <c r="E162" s="3" t="s">
        <v>217</v>
      </c>
      <c r="F162" s="3" t="s">
        <v>97</v>
      </c>
      <c r="G162" s="3" t="s">
        <v>3255</v>
      </c>
    </row>
    <row r="163" spans="1:7" ht="45" customHeight="1" x14ac:dyDescent="0.25">
      <c r="A163" s="3" t="s">
        <v>1055</v>
      </c>
      <c r="B163" s="3" t="s">
        <v>3452</v>
      </c>
      <c r="C163" s="3" t="s">
        <v>3254</v>
      </c>
      <c r="D163" s="3" t="s">
        <v>217</v>
      </c>
      <c r="E163" s="3" t="s">
        <v>217</v>
      </c>
      <c r="F163" s="3" t="s">
        <v>97</v>
      </c>
      <c r="G163" s="3" t="s">
        <v>3255</v>
      </c>
    </row>
    <row r="164" spans="1:7" ht="45" customHeight="1" x14ac:dyDescent="0.25">
      <c r="A164" s="3" t="s">
        <v>1059</v>
      </c>
      <c r="B164" s="3" t="s">
        <v>3453</v>
      </c>
      <c r="C164" s="3" t="s">
        <v>3254</v>
      </c>
      <c r="D164" s="3" t="s">
        <v>217</v>
      </c>
      <c r="E164" s="3" t="s">
        <v>217</v>
      </c>
      <c r="F164" s="3" t="s">
        <v>97</v>
      </c>
      <c r="G164" s="3" t="s">
        <v>3255</v>
      </c>
    </row>
    <row r="165" spans="1:7" ht="45" customHeight="1" x14ac:dyDescent="0.25">
      <c r="A165" s="3" t="s">
        <v>1062</v>
      </c>
      <c r="B165" s="3" t="s">
        <v>3454</v>
      </c>
      <c r="C165" s="3" t="s">
        <v>3254</v>
      </c>
      <c r="D165" s="3" t="s">
        <v>217</v>
      </c>
      <c r="E165" s="3" t="s">
        <v>217</v>
      </c>
      <c r="F165" s="3" t="s">
        <v>97</v>
      </c>
      <c r="G165" s="3" t="s">
        <v>3255</v>
      </c>
    </row>
    <row r="166" spans="1:7" ht="45" customHeight="1" x14ac:dyDescent="0.25">
      <c r="A166" s="3" t="s">
        <v>1067</v>
      </c>
      <c r="B166" s="3" t="s">
        <v>3455</v>
      </c>
      <c r="C166" s="3" t="s">
        <v>3254</v>
      </c>
      <c r="D166" s="3" t="s">
        <v>217</v>
      </c>
      <c r="E166" s="3" t="s">
        <v>217</v>
      </c>
      <c r="F166" s="3" t="s">
        <v>97</v>
      </c>
      <c r="G166" s="3" t="s">
        <v>3255</v>
      </c>
    </row>
    <row r="167" spans="1:7" ht="45" customHeight="1" x14ac:dyDescent="0.25">
      <c r="A167" s="3" t="s">
        <v>1071</v>
      </c>
      <c r="B167" s="3" t="s">
        <v>3456</v>
      </c>
      <c r="C167" s="3" t="s">
        <v>3254</v>
      </c>
      <c r="D167" s="3" t="s">
        <v>217</v>
      </c>
      <c r="E167" s="3" t="s">
        <v>217</v>
      </c>
      <c r="F167" s="3" t="s">
        <v>97</v>
      </c>
      <c r="G167" s="3" t="s">
        <v>3255</v>
      </c>
    </row>
    <row r="168" spans="1:7" ht="45" customHeight="1" x14ac:dyDescent="0.25">
      <c r="A168" s="3" t="s">
        <v>1077</v>
      </c>
      <c r="B168" s="3" t="s">
        <v>3457</v>
      </c>
      <c r="C168" s="3" t="s">
        <v>3254</v>
      </c>
      <c r="D168" s="3" t="s">
        <v>217</v>
      </c>
      <c r="E168" s="3" t="s">
        <v>217</v>
      </c>
      <c r="F168" s="3" t="s">
        <v>97</v>
      </c>
      <c r="G168" s="3" t="s">
        <v>3255</v>
      </c>
    </row>
    <row r="169" spans="1:7" ht="45" customHeight="1" x14ac:dyDescent="0.25">
      <c r="A169" s="3" t="s">
        <v>1081</v>
      </c>
      <c r="B169" s="3" t="s">
        <v>3458</v>
      </c>
      <c r="C169" s="3" t="s">
        <v>3254</v>
      </c>
      <c r="D169" s="3" t="s">
        <v>217</v>
      </c>
      <c r="E169" s="3" t="s">
        <v>217</v>
      </c>
      <c r="F169" s="3" t="s">
        <v>97</v>
      </c>
      <c r="G169" s="3" t="s">
        <v>3255</v>
      </c>
    </row>
    <row r="170" spans="1:7" ht="45" customHeight="1" x14ac:dyDescent="0.25">
      <c r="A170" s="3" t="s">
        <v>1086</v>
      </c>
      <c r="B170" s="3" t="s">
        <v>3459</v>
      </c>
      <c r="C170" s="3" t="s">
        <v>3254</v>
      </c>
      <c r="D170" s="3" t="s">
        <v>217</v>
      </c>
      <c r="E170" s="3" t="s">
        <v>217</v>
      </c>
      <c r="F170" s="3" t="s">
        <v>97</v>
      </c>
      <c r="G170" s="3" t="s">
        <v>3255</v>
      </c>
    </row>
    <row r="171" spans="1:7" ht="45" customHeight="1" x14ac:dyDescent="0.25">
      <c r="A171" s="3" t="s">
        <v>1091</v>
      </c>
      <c r="B171" s="3" t="s">
        <v>3460</v>
      </c>
      <c r="C171" s="3" t="s">
        <v>3254</v>
      </c>
      <c r="D171" s="3" t="s">
        <v>217</v>
      </c>
      <c r="E171" s="3" t="s">
        <v>217</v>
      </c>
      <c r="F171" s="3" t="s">
        <v>97</v>
      </c>
      <c r="G171" s="3" t="s">
        <v>3255</v>
      </c>
    </row>
    <row r="172" spans="1:7" ht="45" customHeight="1" x14ac:dyDescent="0.25">
      <c r="A172" s="3" t="s">
        <v>1097</v>
      </c>
      <c r="B172" s="3" t="s">
        <v>3461</v>
      </c>
      <c r="C172" s="3" t="s">
        <v>3254</v>
      </c>
      <c r="D172" s="3" t="s">
        <v>217</v>
      </c>
      <c r="E172" s="3" t="s">
        <v>217</v>
      </c>
      <c r="F172" s="3" t="s">
        <v>97</v>
      </c>
      <c r="G172" s="3" t="s">
        <v>3255</v>
      </c>
    </row>
    <row r="173" spans="1:7" ht="45" customHeight="1" x14ac:dyDescent="0.25">
      <c r="A173" s="3" t="s">
        <v>1102</v>
      </c>
      <c r="B173" s="3" t="s">
        <v>3462</v>
      </c>
      <c r="C173" s="3" t="s">
        <v>3254</v>
      </c>
      <c r="D173" s="3" t="s">
        <v>217</v>
      </c>
      <c r="E173" s="3" t="s">
        <v>217</v>
      </c>
      <c r="F173" s="3" t="s">
        <v>97</v>
      </c>
      <c r="G173" s="3" t="s">
        <v>3255</v>
      </c>
    </row>
    <row r="174" spans="1:7" ht="45" customHeight="1" x14ac:dyDescent="0.25">
      <c r="A174" s="3" t="s">
        <v>1106</v>
      </c>
      <c r="B174" s="3" t="s">
        <v>3463</v>
      </c>
      <c r="C174" s="3" t="s">
        <v>3254</v>
      </c>
      <c r="D174" s="3" t="s">
        <v>3323</v>
      </c>
      <c r="E174" s="3" t="s">
        <v>3324</v>
      </c>
      <c r="F174" s="3" t="s">
        <v>97</v>
      </c>
      <c r="G174" s="3" t="s">
        <v>3255</v>
      </c>
    </row>
    <row r="175" spans="1:7" ht="45" customHeight="1" x14ac:dyDescent="0.25">
      <c r="A175" s="3" t="s">
        <v>1108</v>
      </c>
      <c r="B175" s="3" t="s">
        <v>3464</v>
      </c>
      <c r="C175" s="3" t="s">
        <v>3254</v>
      </c>
      <c r="D175" s="3" t="s">
        <v>217</v>
      </c>
      <c r="E175" s="3" t="s">
        <v>217</v>
      </c>
      <c r="F175" s="3" t="s">
        <v>97</v>
      </c>
      <c r="G175" s="3" t="s">
        <v>3255</v>
      </c>
    </row>
    <row r="176" spans="1:7" ht="45" customHeight="1" x14ac:dyDescent="0.25">
      <c r="A176" s="3" t="s">
        <v>1115</v>
      </c>
      <c r="B176" s="3" t="s">
        <v>3465</v>
      </c>
      <c r="C176" s="3" t="s">
        <v>3254</v>
      </c>
      <c r="D176" s="3" t="s">
        <v>217</v>
      </c>
      <c r="E176" s="3" t="s">
        <v>217</v>
      </c>
      <c r="F176" s="3" t="s">
        <v>97</v>
      </c>
      <c r="G176" s="3" t="s">
        <v>3255</v>
      </c>
    </row>
    <row r="177" spans="1:7" ht="45" customHeight="1" x14ac:dyDescent="0.25">
      <c r="A177" s="3" t="s">
        <v>1118</v>
      </c>
      <c r="B177" s="3" t="s">
        <v>3466</v>
      </c>
      <c r="C177" s="3" t="s">
        <v>3254</v>
      </c>
      <c r="D177" s="3" t="s">
        <v>217</v>
      </c>
      <c r="E177" s="3" t="s">
        <v>217</v>
      </c>
      <c r="F177" s="3" t="s">
        <v>97</v>
      </c>
      <c r="G177" s="3" t="s">
        <v>3255</v>
      </c>
    </row>
    <row r="178" spans="1:7" ht="45" customHeight="1" x14ac:dyDescent="0.25">
      <c r="A178" s="3" t="s">
        <v>1124</v>
      </c>
      <c r="B178" s="3" t="s">
        <v>3467</v>
      </c>
      <c r="C178" s="3" t="s">
        <v>3254</v>
      </c>
      <c r="D178" s="3" t="s">
        <v>217</v>
      </c>
      <c r="E178" s="3" t="s">
        <v>217</v>
      </c>
      <c r="F178" s="3" t="s">
        <v>97</v>
      </c>
      <c r="G178" s="3" t="s">
        <v>3255</v>
      </c>
    </row>
    <row r="179" spans="1:7" ht="45" customHeight="1" x14ac:dyDescent="0.25">
      <c r="A179" s="3" t="s">
        <v>1130</v>
      </c>
      <c r="B179" s="3" t="s">
        <v>3468</v>
      </c>
      <c r="C179" s="3" t="s">
        <v>3254</v>
      </c>
      <c r="D179" s="3" t="s">
        <v>217</v>
      </c>
      <c r="E179" s="3" t="s">
        <v>217</v>
      </c>
      <c r="F179" s="3" t="s">
        <v>97</v>
      </c>
      <c r="G179" s="3" t="s">
        <v>3255</v>
      </c>
    </row>
    <row r="180" spans="1:7" ht="45" customHeight="1" x14ac:dyDescent="0.25">
      <c r="A180" s="3" t="s">
        <v>1136</v>
      </c>
      <c r="B180" s="3" t="s">
        <v>3469</v>
      </c>
      <c r="C180" s="3" t="s">
        <v>3254</v>
      </c>
      <c r="D180" s="3" t="s">
        <v>217</v>
      </c>
      <c r="E180" s="3" t="s">
        <v>217</v>
      </c>
      <c r="F180" s="3" t="s">
        <v>97</v>
      </c>
      <c r="G180" s="3" t="s">
        <v>3255</v>
      </c>
    </row>
    <row r="181" spans="1:7" ht="45" customHeight="1" x14ac:dyDescent="0.25">
      <c r="A181" s="3" t="s">
        <v>1140</v>
      </c>
      <c r="B181" s="3" t="s">
        <v>3470</v>
      </c>
      <c r="C181" s="3" t="s">
        <v>3254</v>
      </c>
      <c r="D181" s="3" t="s">
        <v>217</v>
      </c>
      <c r="E181" s="3" t="s">
        <v>217</v>
      </c>
      <c r="F181" s="3" t="s">
        <v>97</v>
      </c>
      <c r="G181" s="3" t="s">
        <v>3255</v>
      </c>
    </row>
    <row r="182" spans="1:7" ht="45" customHeight="1" x14ac:dyDescent="0.25">
      <c r="A182" s="3" t="s">
        <v>1143</v>
      </c>
      <c r="B182" s="3" t="s">
        <v>3471</v>
      </c>
      <c r="C182" s="3" t="s">
        <v>3254</v>
      </c>
      <c r="D182" s="3" t="s">
        <v>3323</v>
      </c>
      <c r="E182" s="3" t="s">
        <v>3324</v>
      </c>
      <c r="F182" s="3" t="s">
        <v>97</v>
      </c>
      <c r="G182" s="3" t="s">
        <v>3255</v>
      </c>
    </row>
    <row r="183" spans="1:7" ht="45" customHeight="1" x14ac:dyDescent="0.25">
      <c r="A183" s="3" t="s">
        <v>1151</v>
      </c>
      <c r="B183" s="3" t="s">
        <v>3472</v>
      </c>
      <c r="C183" s="3" t="s">
        <v>3254</v>
      </c>
      <c r="D183" s="3" t="s">
        <v>217</v>
      </c>
      <c r="E183" s="3" t="s">
        <v>217</v>
      </c>
      <c r="F183" s="3" t="s">
        <v>97</v>
      </c>
      <c r="G183" s="3" t="s">
        <v>3255</v>
      </c>
    </row>
    <row r="184" spans="1:7" ht="45" customHeight="1" x14ac:dyDescent="0.25">
      <c r="A184" s="3" t="s">
        <v>1154</v>
      </c>
      <c r="B184" s="3" t="s">
        <v>3473</v>
      </c>
      <c r="C184" s="3" t="s">
        <v>3254</v>
      </c>
      <c r="D184" s="3" t="s">
        <v>217</v>
      </c>
      <c r="E184" s="3" t="s">
        <v>217</v>
      </c>
      <c r="F184" s="3" t="s">
        <v>97</v>
      </c>
      <c r="G184" s="3" t="s">
        <v>3255</v>
      </c>
    </row>
    <row r="185" spans="1:7" ht="45" customHeight="1" x14ac:dyDescent="0.25">
      <c r="A185" s="3" t="s">
        <v>1161</v>
      </c>
      <c r="B185" s="3" t="s">
        <v>3474</v>
      </c>
      <c r="C185" s="3" t="s">
        <v>3254</v>
      </c>
      <c r="D185" s="3" t="s">
        <v>217</v>
      </c>
      <c r="E185" s="3" t="s">
        <v>217</v>
      </c>
      <c r="F185" s="3" t="s">
        <v>97</v>
      </c>
      <c r="G185" s="3" t="s">
        <v>3255</v>
      </c>
    </row>
    <row r="186" spans="1:7" ht="45" customHeight="1" x14ac:dyDescent="0.25">
      <c r="A186" s="3" t="s">
        <v>1166</v>
      </c>
      <c r="B186" s="3" t="s">
        <v>3475</v>
      </c>
      <c r="C186" s="3" t="s">
        <v>3254</v>
      </c>
      <c r="D186" s="3" t="s">
        <v>217</v>
      </c>
      <c r="E186" s="3" t="s">
        <v>217</v>
      </c>
      <c r="F186" s="3" t="s">
        <v>97</v>
      </c>
      <c r="G186" s="3" t="s">
        <v>3255</v>
      </c>
    </row>
    <row r="187" spans="1:7" ht="45" customHeight="1" x14ac:dyDescent="0.25">
      <c r="A187" s="3" t="s">
        <v>1172</v>
      </c>
      <c r="B187" s="3" t="s">
        <v>3476</v>
      </c>
      <c r="C187" s="3" t="s">
        <v>3254</v>
      </c>
      <c r="D187" s="3" t="s">
        <v>217</v>
      </c>
      <c r="E187" s="3" t="s">
        <v>217</v>
      </c>
      <c r="F187" s="3" t="s">
        <v>97</v>
      </c>
      <c r="G187" s="3" t="s">
        <v>3255</v>
      </c>
    </row>
    <row r="188" spans="1:7" ht="45" customHeight="1" x14ac:dyDescent="0.25">
      <c r="A188" s="3" t="s">
        <v>1178</v>
      </c>
      <c r="B188" s="3" t="s">
        <v>3477</v>
      </c>
      <c r="C188" s="3" t="s">
        <v>3254</v>
      </c>
      <c r="D188" s="3" t="s">
        <v>217</v>
      </c>
      <c r="E188" s="3" t="s">
        <v>217</v>
      </c>
      <c r="F188" s="3" t="s">
        <v>97</v>
      </c>
      <c r="G188" s="3" t="s">
        <v>3255</v>
      </c>
    </row>
    <row r="189" spans="1:7" ht="45" customHeight="1" x14ac:dyDescent="0.25">
      <c r="A189" s="3" t="s">
        <v>1182</v>
      </c>
      <c r="B189" s="3" t="s">
        <v>3478</v>
      </c>
      <c r="C189" s="3" t="s">
        <v>3254</v>
      </c>
      <c r="D189" s="3" t="s">
        <v>3479</v>
      </c>
      <c r="E189" s="3" t="s">
        <v>3480</v>
      </c>
      <c r="F189" s="3" t="s">
        <v>97</v>
      </c>
      <c r="G189" s="3" t="s">
        <v>3255</v>
      </c>
    </row>
    <row r="190" spans="1:7" ht="45" customHeight="1" x14ac:dyDescent="0.25">
      <c r="A190" s="3" t="s">
        <v>1187</v>
      </c>
      <c r="B190" s="3" t="s">
        <v>3481</v>
      </c>
      <c r="C190" s="3" t="s">
        <v>3254</v>
      </c>
      <c r="D190" s="3" t="s">
        <v>217</v>
      </c>
      <c r="E190" s="3" t="s">
        <v>217</v>
      </c>
      <c r="F190" s="3" t="s">
        <v>97</v>
      </c>
      <c r="G190" s="3" t="s">
        <v>3255</v>
      </c>
    </row>
    <row r="191" spans="1:7" ht="45" customHeight="1" x14ac:dyDescent="0.25">
      <c r="A191" s="3" t="s">
        <v>1194</v>
      </c>
      <c r="B191" s="3" t="s">
        <v>3482</v>
      </c>
      <c r="C191" s="3" t="s">
        <v>3254</v>
      </c>
      <c r="D191" s="3" t="s">
        <v>217</v>
      </c>
      <c r="E191" s="3" t="s">
        <v>217</v>
      </c>
      <c r="F191" s="3" t="s">
        <v>97</v>
      </c>
      <c r="G191" s="3" t="s">
        <v>3255</v>
      </c>
    </row>
    <row r="192" spans="1:7" ht="45" customHeight="1" x14ac:dyDescent="0.25">
      <c r="A192" s="3" t="s">
        <v>1198</v>
      </c>
      <c r="B192" s="3" t="s">
        <v>3483</v>
      </c>
      <c r="C192" s="3" t="s">
        <v>3254</v>
      </c>
      <c r="D192" s="3" t="s">
        <v>3484</v>
      </c>
      <c r="E192" s="3" t="s">
        <v>3485</v>
      </c>
      <c r="F192" s="3" t="s">
        <v>97</v>
      </c>
      <c r="G192" s="3" t="s">
        <v>3255</v>
      </c>
    </row>
    <row r="193" spans="1:7" ht="45" customHeight="1" x14ac:dyDescent="0.25">
      <c r="A193" s="3" t="s">
        <v>1204</v>
      </c>
      <c r="B193" s="3" t="s">
        <v>3486</v>
      </c>
      <c r="C193" s="3" t="s">
        <v>3254</v>
      </c>
      <c r="D193" s="3" t="s">
        <v>217</v>
      </c>
      <c r="E193" s="3" t="s">
        <v>217</v>
      </c>
      <c r="F193" s="3" t="s">
        <v>97</v>
      </c>
      <c r="G193" s="3" t="s">
        <v>3255</v>
      </c>
    </row>
    <row r="194" spans="1:7" ht="45" customHeight="1" x14ac:dyDescent="0.25">
      <c r="A194" s="3" t="s">
        <v>1208</v>
      </c>
      <c r="B194" s="3" t="s">
        <v>3487</v>
      </c>
      <c r="C194" s="3" t="s">
        <v>3254</v>
      </c>
      <c r="D194" s="3" t="s">
        <v>217</v>
      </c>
      <c r="E194" s="3" t="s">
        <v>217</v>
      </c>
      <c r="F194" s="3" t="s">
        <v>97</v>
      </c>
      <c r="G194" s="3" t="s">
        <v>3255</v>
      </c>
    </row>
    <row r="195" spans="1:7" ht="45" customHeight="1" x14ac:dyDescent="0.25">
      <c r="A195" s="3" t="s">
        <v>1211</v>
      </c>
      <c r="B195" s="3" t="s">
        <v>3488</v>
      </c>
      <c r="C195" s="3" t="s">
        <v>3254</v>
      </c>
      <c r="D195" s="3" t="s">
        <v>217</v>
      </c>
      <c r="E195" s="3" t="s">
        <v>217</v>
      </c>
      <c r="F195" s="3" t="s">
        <v>97</v>
      </c>
      <c r="G195" s="3" t="s">
        <v>3255</v>
      </c>
    </row>
    <row r="196" spans="1:7" ht="45" customHeight="1" x14ac:dyDescent="0.25">
      <c r="A196" s="3" t="s">
        <v>1215</v>
      </c>
      <c r="B196" s="3" t="s">
        <v>3489</v>
      </c>
      <c r="C196" s="3" t="s">
        <v>3254</v>
      </c>
      <c r="D196" s="3" t="s">
        <v>217</v>
      </c>
      <c r="E196" s="3" t="s">
        <v>217</v>
      </c>
      <c r="F196" s="3" t="s">
        <v>97</v>
      </c>
      <c r="G196" s="3" t="s">
        <v>3255</v>
      </c>
    </row>
    <row r="197" spans="1:7" ht="45" customHeight="1" x14ac:dyDescent="0.25">
      <c r="A197" s="3" t="s">
        <v>1219</v>
      </c>
      <c r="B197" s="3" t="s">
        <v>3490</v>
      </c>
      <c r="C197" s="3" t="s">
        <v>3254</v>
      </c>
      <c r="D197" s="3" t="s">
        <v>217</v>
      </c>
      <c r="E197" s="3" t="s">
        <v>217</v>
      </c>
      <c r="F197" s="3" t="s">
        <v>97</v>
      </c>
      <c r="G197" s="3" t="s">
        <v>3255</v>
      </c>
    </row>
    <row r="198" spans="1:7" ht="45" customHeight="1" x14ac:dyDescent="0.25">
      <c r="A198" s="3" t="s">
        <v>1225</v>
      </c>
      <c r="B198" s="3" t="s">
        <v>3491</v>
      </c>
      <c r="C198" s="3" t="s">
        <v>3254</v>
      </c>
      <c r="D198" s="3" t="s">
        <v>217</v>
      </c>
      <c r="E198" s="3" t="s">
        <v>217</v>
      </c>
      <c r="F198" s="3" t="s">
        <v>97</v>
      </c>
      <c r="G198" s="3" t="s">
        <v>3255</v>
      </c>
    </row>
    <row r="199" spans="1:7" ht="45" customHeight="1" x14ac:dyDescent="0.25">
      <c r="A199" s="3" t="s">
        <v>1230</v>
      </c>
      <c r="B199" s="3" t="s">
        <v>3492</v>
      </c>
      <c r="C199" s="3" t="s">
        <v>3254</v>
      </c>
      <c r="D199" s="3" t="s">
        <v>217</v>
      </c>
      <c r="E199" s="3" t="s">
        <v>217</v>
      </c>
      <c r="F199" s="3" t="s">
        <v>97</v>
      </c>
      <c r="G199" s="3" t="s">
        <v>3255</v>
      </c>
    </row>
    <row r="200" spans="1:7" ht="45" customHeight="1" x14ac:dyDescent="0.25">
      <c r="A200" s="3" t="s">
        <v>1236</v>
      </c>
      <c r="B200" s="3" t="s">
        <v>3493</v>
      </c>
      <c r="C200" s="3" t="s">
        <v>3254</v>
      </c>
      <c r="D200" s="3" t="s">
        <v>217</v>
      </c>
      <c r="E200" s="3" t="s">
        <v>217</v>
      </c>
      <c r="F200" s="3" t="s">
        <v>97</v>
      </c>
      <c r="G200" s="3" t="s">
        <v>3255</v>
      </c>
    </row>
    <row r="201" spans="1:7" ht="45" customHeight="1" x14ac:dyDescent="0.25">
      <c r="A201" s="3" t="s">
        <v>1241</v>
      </c>
      <c r="B201" s="3" t="s">
        <v>3494</v>
      </c>
      <c r="C201" s="3" t="s">
        <v>3254</v>
      </c>
      <c r="D201" s="3" t="s">
        <v>217</v>
      </c>
      <c r="E201" s="3" t="s">
        <v>217</v>
      </c>
      <c r="F201" s="3" t="s">
        <v>97</v>
      </c>
      <c r="G201" s="3" t="s">
        <v>3255</v>
      </c>
    </row>
    <row r="202" spans="1:7" ht="45" customHeight="1" x14ac:dyDescent="0.25">
      <c r="A202" s="3" t="s">
        <v>1246</v>
      </c>
      <c r="B202" s="3" t="s">
        <v>3495</v>
      </c>
      <c r="C202" s="3" t="s">
        <v>3254</v>
      </c>
      <c r="D202" s="3" t="s">
        <v>217</v>
      </c>
      <c r="E202" s="3" t="s">
        <v>217</v>
      </c>
      <c r="F202" s="3" t="s">
        <v>97</v>
      </c>
      <c r="G202" s="3" t="s">
        <v>3255</v>
      </c>
    </row>
    <row r="203" spans="1:7" ht="45" customHeight="1" x14ac:dyDescent="0.25">
      <c r="A203" s="3" t="s">
        <v>1248</v>
      </c>
      <c r="B203" s="3" t="s">
        <v>3496</v>
      </c>
      <c r="C203" s="3" t="s">
        <v>3254</v>
      </c>
      <c r="D203" s="3" t="s">
        <v>217</v>
      </c>
      <c r="E203" s="3" t="s">
        <v>217</v>
      </c>
      <c r="F203" s="3" t="s">
        <v>97</v>
      </c>
      <c r="G203" s="3" t="s">
        <v>3255</v>
      </c>
    </row>
    <row r="204" spans="1:7" ht="45" customHeight="1" x14ac:dyDescent="0.25">
      <c r="A204" s="3" t="s">
        <v>1253</v>
      </c>
      <c r="B204" s="3" t="s">
        <v>3497</v>
      </c>
      <c r="C204" s="3" t="s">
        <v>3254</v>
      </c>
      <c r="D204" s="3" t="s">
        <v>217</v>
      </c>
      <c r="E204" s="3" t="s">
        <v>217</v>
      </c>
      <c r="F204" s="3" t="s">
        <v>97</v>
      </c>
      <c r="G204" s="3" t="s">
        <v>3255</v>
      </c>
    </row>
    <row r="205" spans="1:7" ht="45" customHeight="1" x14ac:dyDescent="0.25">
      <c r="A205" s="3" t="s">
        <v>1259</v>
      </c>
      <c r="B205" s="3" t="s">
        <v>3498</v>
      </c>
      <c r="C205" s="3" t="s">
        <v>3254</v>
      </c>
      <c r="D205" s="3" t="s">
        <v>217</v>
      </c>
      <c r="E205" s="3" t="s">
        <v>217</v>
      </c>
      <c r="F205" s="3" t="s">
        <v>97</v>
      </c>
      <c r="G205" s="3" t="s">
        <v>3255</v>
      </c>
    </row>
    <row r="206" spans="1:7" ht="45" customHeight="1" x14ac:dyDescent="0.25">
      <c r="A206" s="3" t="s">
        <v>1265</v>
      </c>
      <c r="B206" s="3" t="s">
        <v>3499</v>
      </c>
      <c r="C206" s="3" t="s">
        <v>3254</v>
      </c>
      <c r="D206" s="3" t="s">
        <v>217</v>
      </c>
      <c r="E206" s="3" t="s">
        <v>217</v>
      </c>
      <c r="F206" s="3" t="s">
        <v>97</v>
      </c>
      <c r="G206" s="3" t="s">
        <v>3255</v>
      </c>
    </row>
    <row r="207" spans="1:7" ht="45" customHeight="1" x14ac:dyDescent="0.25">
      <c r="A207" s="3" t="s">
        <v>1271</v>
      </c>
      <c r="B207" s="3" t="s">
        <v>3500</v>
      </c>
      <c r="C207" s="3" t="s">
        <v>3254</v>
      </c>
      <c r="D207" s="3" t="s">
        <v>217</v>
      </c>
      <c r="E207" s="3" t="s">
        <v>217</v>
      </c>
      <c r="F207" s="3" t="s">
        <v>97</v>
      </c>
      <c r="G207" s="3" t="s">
        <v>3255</v>
      </c>
    </row>
    <row r="208" spans="1:7" ht="45" customHeight="1" x14ac:dyDescent="0.25">
      <c r="A208" s="3" t="s">
        <v>1278</v>
      </c>
      <c r="B208" s="3" t="s">
        <v>3501</v>
      </c>
      <c r="C208" s="3" t="s">
        <v>3254</v>
      </c>
      <c r="D208" s="3" t="s">
        <v>217</v>
      </c>
      <c r="E208" s="3" t="s">
        <v>217</v>
      </c>
      <c r="F208" s="3" t="s">
        <v>97</v>
      </c>
      <c r="G208" s="3" t="s">
        <v>3255</v>
      </c>
    </row>
    <row r="209" spans="1:7" ht="45" customHeight="1" x14ac:dyDescent="0.25">
      <c r="A209" s="3" t="s">
        <v>1281</v>
      </c>
      <c r="B209" s="3" t="s">
        <v>3502</v>
      </c>
      <c r="C209" s="3" t="s">
        <v>3254</v>
      </c>
      <c r="D209" s="3" t="s">
        <v>217</v>
      </c>
      <c r="E209" s="3" t="s">
        <v>217</v>
      </c>
      <c r="F209" s="3" t="s">
        <v>97</v>
      </c>
      <c r="G209" s="3" t="s">
        <v>3255</v>
      </c>
    </row>
    <row r="210" spans="1:7" ht="45" customHeight="1" x14ac:dyDescent="0.25">
      <c r="A210" s="3" t="s">
        <v>1287</v>
      </c>
      <c r="B210" s="3" t="s">
        <v>3503</v>
      </c>
      <c r="C210" s="3" t="s">
        <v>3254</v>
      </c>
      <c r="D210" s="3" t="s">
        <v>217</v>
      </c>
      <c r="E210" s="3" t="s">
        <v>217</v>
      </c>
      <c r="F210" s="3" t="s">
        <v>97</v>
      </c>
      <c r="G210" s="3" t="s">
        <v>3255</v>
      </c>
    </row>
    <row r="211" spans="1:7" ht="45" customHeight="1" x14ac:dyDescent="0.25">
      <c r="A211" s="3" t="s">
        <v>1290</v>
      </c>
      <c r="B211" s="3" t="s">
        <v>3504</v>
      </c>
      <c r="C211" s="3" t="s">
        <v>3254</v>
      </c>
      <c r="D211" s="3" t="s">
        <v>217</v>
      </c>
      <c r="E211" s="3" t="s">
        <v>217</v>
      </c>
      <c r="F211" s="3" t="s">
        <v>97</v>
      </c>
      <c r="G211" s="3" t="s">
        <v>3255</v>
      </c>
    </row>
    <row r="212" spans="1:7" ht="45" customHeight="1" x14ac:dyDescent="0.25">
      <c r="A212" s="3" t="s">
        <v>1298</v>
      </c>
      <c r="B212" s="3" t="s">
        <v>3505</v>
      </c>
      <c r="C212" s="3" t="s">
        <v>3254</v>
      </c>
      <c r="D212" s="3" t="s">
        <v>217</v>
      </c>
      <c r="E212" s="3" t="s">
        <v>217</v>
      </c>
      <c r="F212" s="3" t="s">
        <v>97</v>
      </c>
      <c r="G212" s="3" t="s">
        <v>3255</v>
      </c>
    </row>
    <row r="213" spans="1:7" ht="45" customHeight="1" x14ac:dyDescent="0.25">
      <c r="A213" s="3" t="s">
        <v>1305</v>
      </c>
      <c r="B213" s="3" t="s">
        <v>3506</v>
      </c>
      <c r="C213" s="3" t="s">
        <v>3254</v>
      </c>
      <c r="D213" s="3" t="s">
        <v>217</v>
      </c>
      <c r="E213" s="3" t="s">
        <v>217</v>
      </c>
      <c r="F213" s="3" t="s">
        <v>97</v>
      </c>
      <c r="G213" s="3" t="s">
        <v>3255</v>
      </c>
    </row>
    <row r="214" spans="1:7" ht="45" customHeight="1" x14ac:dyDescent="0.25">
      <c r="A214" s="3" t="s">
        <v>1311</v>
      </c>
      <c r="B214" s="3" t="s">
        <v>3507</v>
      </c>
      <c r="C214" s="3" t="s">
        <v>3254</v>
      </c>
      <c r="D214" s="3" t="s">
        <v>217</v>
      </c>
      <c r="E214" s="3" t="s">
        <v>217</v>
      </c>
      <c r="F214" s="3" t="s">
        <v>97</v>
      </c>
      <c r="G214" s="3" t="s">
        <v>3255</v>
      </c>
    </row>
    <row r="215" spans="1:7" ht="45" customHeight="1" x14ac:dyDescent="0.25">
      <c r="A215" s="3" t="s">
        <v>1317</v>
      </c>
      <c r="B215" s="3" t="s">
        <v>3508</v>
      </c>
      <c r="C215" s="3" t="s">
        <v>3254</v>
      </c>
      <c r="D215" s="3" t="s">
        <v>217</v>
      </c>
      <c r="E215" s="3" t="s">
        <v>217</v>
      </c>
      <c r="F215" s="3" t="s">
        <v>97</v>
      </c>
      <c r="G215" s="3" t="s">
        <v>3255</v>
      </c>
    </row>
    <row r="216" spans="1:7" ht="45" customHeight="1" x14ac:dyDescent="0.25">
      <c r="A216" s="3" t="s">
        <v>1324</v>
      </c>
      <c r="B216" s="3" t="s">
        <v>3509</v>
      </c>
      <c r="C216" s="3" t="s">
        <v>3254</v>
      </c>
      <c r="D216" s="3" t="s">
        <v>217</v>
      </c>
      <c r="E216" s="3" t="s">
        <v>217</v>
      </c>
      <c r="F216" s="3" t="s">
        <v>97</v>
      </c>
      <c r="G216" s="3" t="s">
        <v>3255</v>
      </c>
    </row>
    <row r="217" spans="1:7" ht="45" customHeight="1" x14ac:dyDescent="0.25">
      <c r="A217" s="3" t="s">
        <v>1330</v>
      </c>
      <c r="B217" s="3" t="s">
        <v>3510</v>
      </c>
      <c r="C217" s="3" t="s">
        <v>3254</v>
      </c>
      <c r="D217" s="3" t="s">
        <v>217</v>
      </c>
      <c r="E217" s="3" t="s">
        <v>217</v>
      </c>
      <c r="F217" s="3" t="s">
        <v>97</v>
      </c>
      <c r="G217" s="3" t="s">
        <v>3255</v>
      </c>
    </row>
    <row r="218" spans="1:7" ht="45" customHeight="1" x14ac:dyDescent="0.25">
      <c r="A218" s="3" t="s">
        <v>1335</v>
      </c>
      <c r="B218" s="3" t="s">
        <v>3511</v>
      </c>
      <c r="C218" s="3" t="s">
        <v>3254</v>
      </c>
      <c r="D218" s="3" t="s">
        <v>3443</v>
      </c>
      <c r="E218" s="3" t="s">
        <v>3444</v>
      </c>
      <c r="F218" s="3" t="s">
        <v>97</v>
      </c>
      <c r="G218" s="3" t="s">
        <v>3255</v>
      </c>
    </row>
    <row r="219" spans="1:7" ht="45" customHeight="1" x14ac:dyDescent="0.25">
      <c r="A219" s="3" t="s">
        <v>1340</v>
      </c>
      <c r="B219" s="3" t="s">
        <v>3512</v>
      </c>
      <c r="C219" s="3" t="s">
        <v>3254</v>
      </c>
      <c r="D219" s="3" t="s">
        <v>217</v>
      </c>
      <c r="E219" s="3" t="s">
        <v>217</v>
      </c>
      <c r="F219" s="3" t="s">
        <v>97</v>
      </c>
      <c r="G219" s="3" t="s">
        <v>3255</v>
      </c>
    </row>
    <row r="220" spans="1:7" ht="45" customHeight="1" x14ac:dyDescent="0.25">
      <c r="A220" s="3" t="s">
        <v>1344</v>
      </c>
      <c r="B220" s="3" t="s">
        <v>3513</v>
      </c>
      <c r="C220" s="3" t="s">
        <v>3254</v>
      </c>
      <c r="D220" s="3" t="s">
        <v>217</v>
      </c>
      <c r="E220" s="3" t="s">
        <v>217</v>
      </c>
      <c r="F220" s="3" t="s">
        <v>97</v>
      </c>
      <c r="G220" s="3" t="s">
        <v>3255</v>
      </c>
    </row>
    <row r="221" spans="1:7" ht="45" customHeight="1" x14ac:dyDescent="0.25">
      <c r="A221" s="3" t="s">
        <v>1352</v>
      </c>
      <c r="B221" s="3" t="s">
        <v>3514</v>
      </c>
      <c r="C221" s="3" t="s">
        <v>3254</v>
      </c>
      <c r="D221" s="3" t="s">
        <v>217</v>
      </c>
      <c r="E221" s="3" t="s">
        <v>217</v>
      </c>
      <c r="F221" s="3" t="s">
        <v>97</v>
      </c>
      <c r="G221" s="3" t="s">
        <v>3255</v>
      </c>
    </row>
    <row r="222" spans="1:7" ht="45" customHeight="1" x14ac:dyDescent="0.25">
      <c r="A222" s="3" t="s">
        <v>1357</v>
      </c>
      <c r="B222" s="3" t="s">
        <v>3515</v>
      </c>
      <c r="C222" s="3" t="s">
        <v>3254</v>
      </c>
      <c r="D222" s="3" t="s">
        <v>217</v>
      </c>
      <c r="E222" s="3" t="s">
        <v>217</v>
      </c>
      <c r="F222" s="3" t="s">
        <v>97</v>
      </c>
      <c r="G222" s="3" t="s">
        <v>3255</v>
      </c>
    </row>
    <row r="223" spans="1:7" ht="45" customHeight="1" x14ac:dyDescent="0.25">
      <c r="A223" s="3" t="s">
        <v>1362</v>
      </c>
      <c r="B223" s="3" t="s">
        <v>3516</v>
      </c>
      <c r="C223" s="3" t="s">
        <v>3254</v>
      </c>
      <c r="D223" s="3" t="s">
        <v>217</v>
      </c>
      <c r="E223" s="3" t="s">
        <v>217</v>
      </c>
      <c r="F223" s="3" t="s">
        <v>97</v>
      </c>
      <c r="G223" s="3" t="s">
        <v>3255</v>
      </c>
    </row>
    <row r="224" spans="1:7" ht="45" customHeight="1" x14ac:dyDescent="0.25">
      <c r="A224" s="3" t="s">
        <v>1365</v>
      </c>
      <c r="B224" s="3" t="s">
        <v>3517</v>
      </c>
      <c r="C224" s="3" t="s">
        <v>3254</v>
      </c>
      <c r="D224" s="3" t="s">
        <v>217</v>
      </c>
      <c r="E224" s="3" t="s">
        <v>217</v>
      </c>
      <c r="F224" s="3" t="s">
        <v>97</v>
      </c>
      <c r="G224" s="3" t="s">
        <v>3255</v>
      </c>
    </row>
    <row r="225" spans="1:7" ht="45" customHeight="1" x14ac:dyDescent="0.25">
      <c r="A225" s="3" t="s">
        <v>1368</v>
      </c>
      <c r="B225" s="3" t="s">
        <v>3518</v>
      </c>
      <c r="C225" s="3" t="s">
        <v>3254</v>
      </c>
      <c r="D225" s="3" t="s">
        <v>217</v>
      </c>
      <c r="E225" s="3" t="s">
        <v>217</v>
      </c>
      <c r="F225" s="3" t="s">
        <v>97</v>
      </c>
      <c r="G225" s="3" t="s">
        <v>3255</v>
      </c>
    </row>
    <row r="226" spans="1:7" ht="45" customHeight="1" x14ac:dyDescent="0.25">
      <c r="A226" s="3" t="s">
        <v>1371</v>
      </c>
      <c r="B226" s="3" t="s">
        <v>3519</v>
      </c>
      <c r="C226" s="3" t="s">
        <v>3254</v>
      </c>
      <c r="D226" s="3" t="s">
        <v>217</v>
      </c>
      <c r="E226" s="3" t="s">
        <v>217</v>
      </c>
      <c r="F226" s="3" t="s">
        <v>97</v>
      </c>
      <c r="G226" s="3" t="s">
        <v>3255</v>
      </c>
    </row>
    <row r="227" spans="1:7" ht="45" customHeight="1" x14ac:dyDescent="0.25">
      <c r="A227" s="3" t="s">
        <v>1374</v>
      </c>
      <c r="B227" s="3" t="s">
        <v>3520</v>
      </c>
      <c r="C227" s="3" t="s">
        <v>3254</v>
      </c>
      <c r="D227" s="3" t="s">
        <v>217</v>
      </c>
      <c r="E227" s="3" t="s">
        <v>217</v>
      </c>
      <c r="F227" s="3" t="s">
        <v>97</v>
      </c>
      <c r="G227" s="3" t="s">
        <v>3255</v>
      </c>
    </row>
    <row r="228" spans="1:7" ht="45" customHeight="1" x14ac:dyDescent="0.25">
      <c r="A228" s="3" t="s">
        <v>1377</v>
      </c>
      <c r="B228" s="3" t="s">
        <v>3521</v>
      </c>
      <c r="C228" s="3" t="s">
        <v>3254</v>
      </c>
      <c r="D228" s="3" t="s">
        <v>217</v>
      </c>
      <c r="E228" s="3" t="s">
        <v>217</v>
      </c>
      <c r="F228" s="3" t="s">
        <v>97</v>
      </c>
      <c r="G228" s="3" t="s">
        <v>3255</v>
      </c>
    </row>
    <row r="229" spans="1:7" ht="45" customHeight="1" x14ac:dyDescent="0.25">
      <c r="A229" s="3" t="s">
        <v>1380</v>
      </c>
      <c r="B229" s="3" t="s">
        <v>3522</v>
      </c>
      <c r="C229" s="3" t="s">
        <v>3254</v>
      </c>
      <c r="D229" s="3" t="s">
        <v>217</v>
      </c>
      <c r="E229" s="3" t="s">
        <v>217</v>
      </c>
      <c r="F229" s="3" t="s">
        <v>97</v>
      </c>
      <c r="G229" s="3" t="s">
        <v>3255</v>
      </c>
    </row>
    <row r="230" spans="1:7" ht="45" customHeight="1" x14ac:dyDescent="0.25">
      <c r="A230" s="3" t="s">
        <v>1384</v>
      </c>
      <c r="B230" s="3" t="s">
        <v>3523</v>
      </c>
      <c r="C230" s="3" t="s">
        <v>3254</v>
      </c>
      <c r="D230" s="3" t="s">
        <v>217</v>
      </c>
      <c r="E230" s="3" t="s">
        <v>217</v>
      </c>
      <c r="F230" s="3" t="s">
        <v>97</v>
      </c>
      <c r="G230" s="3" t="s">
        <v>3255</v>
      </c>
    </row>
    <row r="231" spans="1:7" ht="45" customHeight="1" x14ac:dyDescent="0.25">
      <c r="A231" s="3" t="s">
        <v>1388</v>
      </c>
      <c r="B231" s="3" t="s">
        <v>3524</v>
      </c>
      <c r="C231" s="3" t="s">
        <v>3254</v>
      </c>
      <c r="D231" s="3" t="s">
        <v>217</v>
      </c>
      <c r="E231" s="3" t="s">
        <v>217</v>
      </c>
      <c r="F231" s="3" t="s">
        <v>97</v>
      </c>
      <c r="G231" s="3" t="s">
        <v>3255</v>
      </c>
    </row>
    <row r="232" spans="1:7" ht="45" customHeight="1" x14ac:dyDescent="0.25">
      <c r="A232" s="3" t="s">
        <v>1393</v>
      </c>
      <c r="B232" s="3" t="s">
        <v>3525</v>
      </c>
      <c r="C232" s="3" t="s">
        <v>3254</v>
      </c>
      <c r="D232" s="3" t="s">
        <v>217</v>
      </c>
      <c r="E232" s="3" t="s">
        <v>217</v>
      </c>
      <c r="F232" s="3" t="s">
        <v>97</v>
      </c>
      <c r="G232" s="3" t="s">
        <v>3255</v>
      </c>
    </row>
    <row r="233" spans="1:7" ht="45" customHeight="1" x14ac:dyDescent="0.25">
      <c r="A233" s="3" t="s">
        <v>1396</v>
      </c>
      <c r="B233" s="3" t="s">
        <v>3526</v>
      </c>
      <c r="C233" s="3" t="s">
        <v>3254</v>
      </c>
      <c r="D233" s="3" t="s">
        <v>217</v>
      </c>
      <c r="E233" s="3" t="s">
        <v>217</v>
      </c>
      <c r="F233" s="3" t="s">
        <v>97</v>
      </c>
      <c r="G233" s="3" t="s">
        <v>3255</v>
      </c>
    </row>
    <row r="234" spans="1:7" ht="45" customHeight="1" x14ac:dyDescent="0.25">
      <c r="A234" s="3" t="s">
        <v>1399</v>
      </c>
      <c r="B234" s="3" t="s">
        <v>3527</v>
      </c>
      <c r="C234" s="3" t="s">
        <v>3254</v>
      </c>
      <c r="D234" s="3" t="s">
        <v>217</v>
      </c>
      <c r="E234" s="3" t="s">
        <v>217</v>
      </c>
      <c r="F234" s="3" t="s">
        <v>97</v>
      </c>
      <c r="G234" s="3" t="s">
        <v>3255</v>
      </c>
    </row>
    <row r="235" spans="1:7" ht="45" customHeight="1" x14ac:dyDescent="0.25">
      <c r="A235" s="3" t="s">
        <v>1403</v>
      </c>
      <c r="B235" s="3" t="s">
        <v>3528</v>
      </c>
      <c r="C235" s="3" t="s">
        <v>3254</v>
      </c>
      <c r="D235" s="3" t="s">
        <v>217</v>
      </c>
      <c r="E235" s="3" t="s">
        <v>217</v>
      </c>
      <c r="F235" s="3" t="s">
        <v>97</v>
      </c>
      <c r="G235" s="3" t="s">
        <v>3255</v>
      </c>
    </row>
    <row r="236" spans="1:7" ht="45" customHeight="1" x14ac:dyDescent="0.25">
      <c r="A236" s="3" t="s">
        <v>1407</v>
      </c>
      <c r="B236" s="3" t="s">
        <v>3529</v>
      </c>
      <c r="C236" s="3" t="s">
        <v>3254</v>
      </c>
      <c r="D236" s="3" t="s">
        <v>217</v>
      </c>
      <c r="E236" s="3" t="s">
        <v>217</v>
      </c>
      <c r="F236" s="3" t="s">
        <v>97</v>
      </c>
      <c r="G236" s="3" t="s">
        <v>3255</v>
      </c>
    </row>
    <row r="237" spans="1:7" ht="45" customHeight="1" x14ac:dyDescent="0.25">
      <c r="A237" s="3" t="s">
        <v>1413</v>
      </c>
      <c r="B237" s="3" t="s">
        <v>3530</v>
      </c>
      <c r="C237" s="3" t="s">
        <v>3254</v>
      </c>
      <c r="D237" s="3" t="s">
        <v>217</v>
      </c>
      <c r="E237" s="3" t="s">
        <v>217</v>
      </c>
      <c r="F237" s="3" t="s">
        <v>97</v>
      </c>
      <c r="G237" s="3" t="s">
        <v>3255</v>
      </c>
    </row>
    <row r="238" spans="1:7" ht="45" customHeight="1" x14ac:dyDescent="0.25">
      <c r="A238" s="3" t="s">
        <v>1417</v>
      </c>
      <c r="B238" s="3" t="s">
        <v>3531</v>
      </c>
      <c r="C238" s="3" t="s">
        <v>3254</v>
      </c>
      <c r="D238" s="3" t="s">
        <v>3271</v>
      </c>
      <c r="E238" s="3" t="s">
        <v>3272</v>
      </c>
      <c r="F238" s="3" t="s">
        <v>97</v>
      </c>
      <c r="G238" s="3" t="s">
        <v>3255</v>
      </c>
    </row>
    <row r="239" spans="1:7" ht="45" customHeight="1" x14ac:dyDescent="0.25">
      <c r="A239" s="3" t="s">
        <v>1421</v>
      </c>
      <c r="B239" s="3" t="s">
        <v>3532</v>
      </c>
      <c r="C239" s="3" t="s">
        <v>3254</v>
      </c>
      <c r="D239" s="3" t="s">
        <v>3443</v>
      </c>
      <c r="E239" s="3" t="s">
        <v>3444</v>
      </c>
      <c r="F239" s="3" t="s">
        <v>97</v>
      </c>
      <c r="G239" s="3" t="s">
        <v>3255</v>
      </c>
    </row>
    <row r="240" spans="1:7" ht="45" customHeight="1" x14ac:dyDescent="0.25">
      <c r="A240" s="3" t="s">
        <v>1426</v>
      </c>
      <c r="B240" s="3" t="s">
        <v>3533</v>
      </c>
      <c r="C240" s="3" t="s">
        <v>3254</v>
      </c>
      <c r="D240" s="3" t="s">
        <v>3534</v>
      </c>
      <c r="E240" s="3" t="s">
        <v>3535</v>
      </c>
      <c r="F240" s="3" t="s">
        <v>97</v>
      </c>
      <c r="G240" s="3" t="s">
        <v>3255</v>
      </c>
    </row>
    <row r="241" spans="1:7" ht="45" customHeight="1" x14ac:dyDescent="0.25">
      <c r="A241" s="3" t="s">
        <v>1430</v>
      </c>
      <c r="B241" s="3" t="s">
        <v>3536</v>
      </c>
      <c r="C241" s="3" t="s">
        <v>3254</v>
      </c>
      <c r="D241" s="3" t="s">
        <v>3408</v>
      </c>
      <c r="E241" s="3" t="s">
        <v>3409</v>
      </c>
      <c r="F241" s="3" t="s">
        <v>97</v>
      </c>
      <c r="G241" s="3" t="s">
        <v>3255</v>
      </c>
    </row>
    <row r="242" spans="1:7" ht="45" customHeight="1" x14ac:dyDescent="0.25">
      <c r="A242" s="3" t="s">
        <v>1436</v>
      </c>
      <c r="B242" s="3" t="s">
        <v>3537</v>
      </c>
      <c r="C242" s="3" t="s">
        <v>3254</v>
      </c>
      <c r="D242" s="3" t="s">
        <v>217</v>
      </c>
      <c r="E242" s="3" t="s">
        <v>217</v>
      </c>
      <c r="F242" s="3" t="s">
        <v>97</v>
      </c>
      <c r="G242" s="3" t="s">
        <v>3255</v>
      </c>
    </row>
    <row r="243" spans="1:7" ht="45" customHeight="1" x14ac:dyDescent="0.25">
      <c r="A243" s="3" t="s">
        <v>1442</v>
      </c>
      <c r="B243" s="3" t="s">
        <v>3538</v>
      </c>
      <c r="C243" s="3" t="s">
        <v>3254</v>
      </c>
      <c r="D243" s="3" t="s">
        <v>217</v>
      </c>
      <c r="E243" s="3" t="s">
        <v>217</v>
      </c>
      <c r="F243" s="3" t="s">
        <v>97</v>
      </c>
      <c r="G243" s="3" t="s">
        <v>3255</v>
      </c>
    </row>
    <row r="244" spans="1:7" ht="45" customHeight="1" x14ac:dyDescent="0.25">
      <c r="A244" s="3" t="s">
        <v>1450</v>
      </c>
      <c r="B244" s="3" t="s">
        <v>3539</v>
      </c>
      <c r="C244" s="3" t="s">
        <v>3254</v>
      </c>
      <c r="D244" s="3" t="s">
        <v>217</v>
      </c>
      <c r="E244" s="3" t="s">
        <v>217</v>
      </c>
      <c r="F244" s="3" t="s">
        <v>97</v>
      </c>
      <c r="G244" s="3" t="s">
        <v>3255</v>
      </c>
    </row>
    <row r="245" spans="1:7" ht="45" customHeight="1" x14ac:dyDescent="0.25">
      <c r="A245" s="3" t="s">
        <v>1458</v>
      </c>
      <c r="B245" s="3" t="s">
        <v>3540</v>
      </c>
      <c r="C245" s="3" t="s">
        <v>3254</v>
      </c>
      <c r="D245" s="3" t="s">
        <v>217</v>
      </c>
      <c r="E245" s="3" t="s">
        <v>217</v>
      </c>
      <c r="F245" s="3" t="s">
        <v>97</v>
      </c>
      <c r="G245" s="3" t="s">
        <v>3255</v>
      </c>
    </row>
    <row r="246" spans="1:7" ht="45" customHeight="1" x14ac:dyDescent="0.25">
      <c r="A246" s="3" t="s">
        <v>1465</v>
      </c>
      <c r="B246" s="3" t="s">
        <v>3541</v>
      </c>
      <c r="C246" s="3" t="s">
        <v>3254</v>
      </c>
      <c r="D246" s="3" t="s">
        <v>217</v>
      </c>
      <c r="E246" s="3" t="s">
        <v>217</v>
      </c>
      <c r="F246" s="3" t="s">
        <v>97</v>
      </c>
      <c r="G246" s="3" t="s">
        <v>3255</v>
      </c>
    </row>
    <row r="247" spans="1:7" ht="45" customHeight="1" x14ac:dyDescent="0.25">
      <c r="A247" s="3" t="s">
        <v>1471</v>
      </c>
      <c r="B247" s="3" t="s">
        <v>3542</v>
      </c>
      <c r="C247" s="3" t="s">
        <v>3254</v>
      </c>
      <c r="D247" s="3" t="s">
        <v>217</v>
      </c>
      <c r="E247" s="3" t="s">
        <v>217</v>
      </c>
      <c r="F247" s="3" t="s">
        <v>97</v>
      </c>
      <c r="G247" s="3" t="s">
        <v>3255</v>
      </c>
    </row>
    <row r="248" spans="1:7" ht="45" customHeight="1" x14ac:dyDescent="0.25">
      <c r="A248" s="3" t="s">
        <v>1476</v>
      </c>
      <c r="B248" s="3" t="s">
        <v>3543</v>
      </c>
      <c r="C248" s="3" t="s">
        <v>3254</v>
      </c>
      <c r="D248" s="3" t="s">
        <v>217</v>
      </c>
      <c r="E248" s="3" t="s">
        <v>217</v>
      </c>
      <c r="F248" s="3" t="s">
        <v>97</v>
      </c>
      <c r="G248" s="3" t="s">
        <v>3255</v>
      </c>
    </row>
    <row r="249" spans="1:7" ht="45" customHeight="1" x14ac:dyDescent="0.25">
      <c r="A249" s="3" t="s">
        <v>1479</v>
      </c>
      <c r="B249" s="3" t="s">
        <v>3544</v>
      </c>
      <c r="C249" s="3" t="s">
        <v>3254</v>
      </c>
      <c r="D249" s="3" t="s">
        <v>217</v>
      </c>
      <c r="E249" s="3" t="s">
        <v>217</v>
      </c>
      <c r="F249" s="3" t="s">
        <v>97</v>
      </c>
      <c r="G249" s="3" t="s">
        <v>3255</v>
      </c>
    </row>
    <row r="250" spans="1:7" ht="45" customHeight="1" x14ac:dyDescent="0.25">
      <c r="A250" s="3" t="s">
        <v>1484</v>
      </c>
      <c r="B250" s="3" t="s">
        <v>3545</v>
      </c>
      <c r="C250" s="3" t="s">
        <v>3254</v>
      </c>
      <c r="D250" s="3" t="s">
        <v>217</v>
      </c>
      <c r="E250" s="3" t="s">
        <v>217</v>
      </c>
      <c r="F250" s="3" t="s">
        <v>97</v>
      </c>
      <c r="G250" s="3" t="s">
        <v>3255</v>
      </c>
    </row>
    <row r="251" spans="1:7" ht="45" customHeight="1" x14ac:dyDescent="0.25">
      <c r="A251" s="3" t="s">
        <v>1490</v>
      </c>
      <c r="B251" s="3" t="s">
        <v>3546</v>
      </c>
      <c r="C251" s="3" t="s">
        <v>3254</v>
      </c>
      <c r="D251" s="3" t="s">
        <v>217</v>
      </c>
      <c r="E251" s="3" t="s">
        <v>217</v>
      </c>
      <c r="F251" s="3" t="s">
        <v>97</v>
      </c>
      <c r="G251" s="3" t="s">
        <v>3255</v>
      </c>
    </row>
    <row r="252" spans="1:7" ht="45" customHeight="1" x14ac:dyDescent="0.25">
      <c r="A252" s="3" t="s">
        <v>1495</v>
      </c>
      <c r="B252" s="3" t="s">
        <v>3547</v>
      </c>
      <c r="C252" s="3" t="s">
        <v>3254</v>
      </c>
      <c r="D252" s="3" t="s">
        <v>3548</v>
      </c>
      <c r="E252" s="3" t="s">
        <v>3549</v>
      </c>
      <c r="F252" s="3" t="s">
        <v>97</v>
      </c>
      <c r="G252" s="3" t="s">
        <v>3255</v>
      </c>
    </row>
    <row r="253" spans="1:7" ht="45" customHeight="1" x14ac:dyDescent="0.25">
      <c r="A253" s="3" t="s">
        <v>1502</v>
      </c>
      <c r="B253" s="3" t="s">
        <v>3550</v>
      </c>
      <c r="C253" s="3" t="s">
        <v>3254</v>
      </c>
      <c r="D253" s="3" t="s">
        <v>217</v>
      </c>
      <c r="E253" s="3" t="s">
        <v>217</v>
      </c>
      <c r="F253" s="3" t="s">
        <v>97</v>
      </c>
      <c r="G253" s="3" t="s">
        <v>3255</v>
      </c>
    </row>
    <row r="254" spans="1:7" ht="45" customHeight="1" x14ac:dyDescent="0.25">
      <c r="A254" s="3" t="s">
        <v>1507</v>
      </c>
      <c r="B254" s="3" t="s">
        <v>3551</v>
      </c>
      <c r="C254" s="3" t="s">
        <v>3254</v>
      </c>
      <c r="D254" s="3" t="s">
        <v>3552</v>
      </c>
      <c r="E254" s="3" t="s">
        <v>3553</v>
      </c>
      <c r="F254" s="3" t="s">
        <v>97</v>
      </c>
      <c r="G254" s="3" t="s">
        <v>3255</v>
      </c>
    </row>
    <row r="255" spans="1:7" ht="45" customHeight="1" x14ac:dyDescent="0.25">
      <c r="A255" s="3" t="s">
        <v>1511</v>
      </c>
      <c r="B255" s="3" t="s">
        <v>3554</v>
      </c>
      <c r="C255" s="3" t="s">
        <v>3254</v>
      </c>
      <c r="D255" s="3" t="s">
        <v>217</v>
      </c>
      <c r="E255" s="3" t="s">
        <v>217</v>
      </c>
      <c r="F255" s="3" t="s">
        <v>97</v>
      </c>
      <c r="G255" s="3" t="s">
        <v>3255</v>
      </c>
    </row>
    <row r="256" spans="1:7" ht="45" customHeight="1" x14ac:dyDescent="0.25">
      <c r="A256" s="3" t="s">
        <v>1517</v>
      </c>
      <c r="B256" s="3" t="s">
        <v>3555</v>
      </c>
      <c r="C256" s="3" t="s">
        <v>3254</v>
      </c>
      <c r="D256" s="3" t="s">
        <v>217</v>
      </c>
      <c r="E256" s="3" t="s">
        <v>217</v>
      </c>
      <c r="F256" s="3" t="s">
        <v>97</v>
      </c>
      <c r="G256" s="3" t="s">
        <v>3255</v>
      </c>
    </row>
    <row r="257" spans="1:7" ht="45" customHeight="1" x14ac:dyDescent="0.25">
      <c r="A257" s="3" t="s">
        <v>1521</v>
      </c>
      <c r="B257" s="3" t="s">
        <v>3556</v>
      </c>
      <c r="C257" s="3" t="s">
        <v>3254</v>
      </c>
      <c r="D257" s="3" t="s">
        <v>3557</v>
      </c>
      <c r="E257" s="3" t="s">
        <v>3558</v>
      </c>
      <c r="F257" s="3" t="s">
        <v>97</v>
      </c>
      <c r="G257" s="3" t="s">
        <v>3255</v>
      </c>
    </row>
    <row r="258" spans="1:7" ht="45" customHeight="1" x14ac:dyDescent="0.25">
      <c r="A258" s="3" t="s">
        <v>1525</v>
      </c>
      <c r="B258" s="3" t="s">
        <v>3559</v>
      </c>
      <c r="C258" s="3" t="s">
        <v>3254</v>
      </c>
      <c r="D258" s="3" t="s">
        <v>217</v>
      </c>
      <c r="E258" s="3" t="s">
        <v>217</v>
      </c>
      <c r="F258" s="3" t="s">
        <v>97</v>
      </c>
      <c r="G258" s="3" t="s">
        <v>3255</v>
      </c>
    </row>
    <row r="259" spans="1:7" ht="45" customHeight="1" x14ac:dyDescent="0.25">
      <c r="A259" s="3" t="s">
        <v>1529</v>
      </c>
      <c r="B259" s="3" t="s">
        <v>3560</v>
      </c>
      <c r="C259" s="3" t="s">
        <v>3254</v>
      </c>
      <c r="D259" s="3" t="s">
        <v>217</v>
      </c>
      <c r="E259" s="3" t="s">
        <v>217</v>
      </c>
      <c r="F259" s="3" t="s">
        <v>97</v>
      </c>
      <c r="G259" s="3" t="s">
        <v>3255</v>
      </c>
    </row>
    <row r="260" spans="1:7" ht="45" customHeight="1" x14ac:dyDescent="0.25">
      <c r="A260" s="3" t="s">
        <v>1534</v>
      </c>
      <c r="B260" s="3" t="s">
        <v>3561</v>
      </c>
      <c r="C260" s="3" t="s">
        <v>3254</v>
      </c>
      <c r="D260" s="3" t="s">
        <v>217</v>
      </c>
      <c r="E260" s="3" t="s">
        <v>217</v>
      </c>
      <c r="F260" s="3" t="s">
        <v>97</v>
      </c>
      <c r="G260" s="3" t="s">
        <v>3255</v>
      </c>
    </row>
    <row r="261" spans="1:7" ht="45" customHeight="1" x14ac:dyDescent="0.25">
      <c r="A261" s="3" t="s">
        <v>1539</v>
      </c>
      <c r="B261" s="3" t="s">
        <v>3562</v>
      </c>
      <c r="C261" s="3" t="s">
        <v>3254</v>
      </c>
      <c r="D261" s="3" t="s">
        <v>217</v>
      </c>
      <c r="E261" s="3" t="s">
        <v>217</v>
      </c>
      <c r="F261" s="3" t="s">
        <v>97</v>
      </c>
      <c r="G261" s="3" t="s">
        <v>3255</v>
      </c>
    </row>
    <row r="262" spans="1:7" ht="45" customHeight="1" x14ac:dyDescent="0.25">
      <c r="A262" s="3" t="s">
        <v>1545</v>
      </c>
      <c r="B262" s="3" t="s">
        <v>3563</v>
      </c>
      <c r="C262" s="3" t="s">
        <v>3254</v>
      </c>
      <c r="D262" s="3" t="s">
        <v>217</v>
      </c>
      <c r="E262" s="3" t="s">
        <v>217</v>
      </c>
      <c r="F262" s="3" t="s">
        <v>97</v>
      </c>
      <c r="G262" s="3" t="s">
        <v>3255</v>
      </c>
    </row>
    <row r="263" spans="1:7" ht="45" customHeight="1" x14ac:dyDescent="0.25">
      <c r="A263" s="3" t="s">
        <v>1550</v>
      </c>
      <c r="B263" s="3" t="s">
        <v>3564</v>
      </c>
      <c r="C263" s="3" t="s">
        <v>3254</v>
      </c>
      <c r="D263" s="3" t="s">
        <v>217</v>
      </c>
      <c r="E263" s="3" t="s">
        <v>217</v>
      </c>
      <c r="F263" s="3" t="s">
        <v>97</v>
      </c>
      <c r="G263" s="3" t="s">
        <v>3255</v>
      </c>
    </row>
    <row r="264" spans="1:7" ht="45" customHeight="1" x14ac:dyDescent="0.25">
      <c r="A264" s="3" t="s">
        <v>1554</v>
      </c>
      <c r="B264" s="3" t="s">
        <v>3565</v>
      </c>
      <c r="C264" s="3" t="s">
        <v>3254</v>
      </c>
      <c r="D264" s="3" t="s">
        <v>217</v>
      </c>
      <c r="E264" s="3" t="s">
        <v>217</v>
      </c>
      <c r="F264" s="3" t="s">
        <v>97</v>
      </c>
      <c r="G264" s="3" t="s">
        <v>3255</v>
      </c>
    </row>
    <row r="265" spans="1:7" ht="45" customHeight="1" x14ac:dyDescent="0.25">
      <c r="A265" s="3" t="s">
        <v>1560</v>
      </c>
      <c r="B265" s="3" t="s">
        <v>3566</v>
      </c>
      <c r="C265" s="3" t="s">
        <v>3254</v>
      </c>
      <c r="D265" s="3" t="s">
        <v>217</v>
      </c>
      <c r="E265" s="3" t="s">
        <v>217</v>
      </c>
      <c r="F265" s="3" t="s">
        <v>97</v>
      </c>
      <c r="G265" s="3" t="s">
        <v>3255</v>
      </c>
    </row>
    <row r="266" spans="1:7" ht="45" customHeight="1" x14ac:dyDescent="0.25">
      <c r="A266" s="3" t="s">
        <v>1564</v>
      </c>
      <c r="B266" s="3" t="s">
        <v>3567</v>
      </c>
      <c r="C266" s="3" t="s">
        <v>3254</v>
      </c>
      <c r="D266" s="3" t="s">
        <v>3323</v>
      </c>
      <c r="E266" s="3" t="s">
        <v>3324</v>
      </c>
      <c r="F266" s="3" t="s">
        <v>97</v>
      </c>
      <c r="G266" s="3" t="s">
        <v>3255</v>
      </c>
    </row>
    <row r="267" spans="1:7" ht="45" customHeight="1" x14ac:dyDescent="0.25">
      <c r="A267" s="3" t="s">
        <v>1567</v>
      </c>
      <c r="B267" s="3" t="s">
        <v>3568</v>
      </c>
      <c r="C267" s="3" t="s">
        <v>3254</v>
      </c>
      <c r="D267" s="3" t="s">
        <v>3323</v>
      </c>
      <c r="E267" s="3" t="s">
        <v>3324</v>
      </c>
      <c r="F267" s="3" t="s">
        <v>97</v>
      </c>
      <c r="G267" s="3" t="s">
        <v>3255</v>
      </c>
    </row>
    <row r="268" spans="1:7" ht="45" customHeight="1" x14ac:dyDescent="0.25">
      <c r="A268" s="3" t="s">
        <v>1573</v>
      </c>
      <c r="B268" s="3" t="s">
        <v>3569</v>
      </c>
      <c r="C268" s="3" t="s">
        <v>3254</v>
      </c>
      <c r="D268" s="3" t="s">
        <v>217</v>
      </c>
      <c r="E268" s="3" t="s">
        <v>217</v>
      </c>
      <c r="F268" s="3" t="s">
        <v>97</v>
      </c>
      <c r="G268" s="3" t="s">
        <v>3255</v>
      </c>
    </row>
    <row r="269" spans="1:7" ht="45" customHeight="1" x14ac:dyDescent="0.25">
      <c r="A269" s="3" t="s">
        <v>1579</v>
      </c>
      <c r="B269" s="3" t="s">
        <v>3570</v>
      </c>
      <c r="C269" s="3" t="s">
        <v>3254</v>
      </c>
      <c r="D269" s="3" t="s">
        <v>217</v>
      </c>
      <c r="E269" s="3" t="s">
        <v>217</v>
      </c>
      <c r="F269" s="3" t="s">
        <v>97</v>
      </c>
      <c r="G269" s="3" t="s">
        <v>3255</v>
      </c>
    </row>
    <row r="270" spans="1:7" ht="45" customHeight="1" x14ac:dyDescent="0.25">
      <c r="A270" s="3" t="s">
        <v>1583</v>
      </c>
      <c r="B270" s="3" t="s">
        <v>3571</v>
      </c>
      <c r="C270" s="3" t="s">
        <v>3254</v>
      </c>
      <c r="D270" s="3" t="s">
        <v>3572</v>
      </c>
      <c r="E270" s="3" t="s">
        <v>3573</v>
      </c>
      <c r="F270" s="3" t="s">
        <v>97</v>
      </c>
      <c r="G270" s="3" t="s">
        <v>3255</v>
      </c>
    </row>
    <row r="271" spans="1:7" ht="45" customHeight="1" x14ac:dyDescent="0.25">
      <c r="A271" s="3" t="s">
        <v>1590</v>
      </c>
      <c r="B271" s="3" t="s">
        <v>3574</v>
      </c>
      <c r="C271" s="3" t="s">
        <v>3254</v>
      </c>
      <c r="D271" s="3" t="s">
        <v>217</v>
      </c>
      <c r="E271" s="3" t="s">
        <v>217</v>
      </c>
      <c r="F271" s="3" t="s">
        <v>97</v>
      </c>
      <c r="G271" s="3" t="s">
        <v>3255</v>
      </c>
    </row>
    <row r="272" spans="1:7" ht="45" customHeight="1" x14ac:dyDescent="0.25">
      <c r="A272" s="3" t="s">
        <v>1595</v>
      </c>
      <c r="B272" s="3" t="s">
        <v>3575</v>
      </c>
      <c r="C272" s="3" t="s">
        <v>3254</v>
      </c>
      <c r="D272" s="3" t="s">
        <v>217</v>
      </c>
      <c r="E272" s="3" t="s">
        <v>217</v>
      </c>
      <c r="F272" s="3" t="s">
        <v>97</v>
      </c>
      <c r="G272" s="3" t="s">
        <v>3255</v>
      </c>
    </row>
    <row r="273" spans="1:7" ht="45" customHeight="1" x14ac:dyDescent="0.25">
      <c r="A273" s="3" t="s">
        <v>1599</v>
      </c>
      <c r="B273" s="3" t="s">
        <v>3576</v>
      </c>
      <c r="C273" s="3" t="s">
        <v>3254</v>
      </c>
      <c r="D273" s="3" t="s">
        <v>217</v>
      </c>
      <c r="E273" s="3" t="s">
        <v>217</v>
      </c>
      <c r="F273" s="3" t="s">
        <v>97</v>
      </c>
      <c r="G273" s="3" t="s">
        <v>3255</v>
      </c>
    </row>
    <row r="274" spans="1:7" ht="45" customHeight="1" x14ac:dyDescent="0.25">
      <c r="A274" s="3" t="s">
        <v>1603</v>
      </c>
      <c r="B274" s="3" t="s">
        <v>3577</v>
      </c>
      <c r="C274" s="3" t="s">
        <v>3254</v>
      </c>
      <c r="D274" s="3" t="s">
        <v>217</v>
      </c>
      <c r="E274" s="3" t="s">
        <v>217</v>
      </c>
      <c r="F274" s="3" t="s">
        <v>97</v>
      </c>
      <c r="G274" s="3" t="s">
        <v>3255</v>
      </c>
    </row>
    <row r="275" spans="1:7" ht="45" customHeight="1" x14ac:dyDescent="0.25">
      <c r="A275" s="3" t="s">
        <v>1608</v>
      </c>
      <c r="B275" s="3" t="s">
        <v>3578</v>
      </c>
      <c r="C275" s="3" t="s">
        <v>3254</v>
      </c>
      <c r="D275" s="3" t="s">
        <v>217</v>
      </c>
      <c r="E275" s="3" t="s">
        <v>217</v>
      </c>
      <c r="F275" s="3" t="s">
        <v>97</v>
      </c>
      <c r="G275" s="3" t="s">
        <v>3255</v>
      </c>
    </row>
    <row r="276" spans="1:7" ht="45" customHeight="1" x14ac:dyDescent="0.25">
      <c r="A276" s="3" t="s">
        <v>1612</v>
      </c>
      <c r="B276" s="3" t="s">
        <v>3579</v>
      </c>
      <c r="C276" s="3" t="s">
        <v>3254</v>
      </c>
      <c r="D276" s="3" t="s">
        <v>217</v>
      </c>
      <c r="E276" s="3" t="s">
        <v>217</v>
      </c>
      <c r="F276" s="3" t="s">
        <v>97</v>
      </c>
      <c r="G276" s="3" t="s">
        <v>3255</v>
      </c>
    </row>
    <row r="277" spans="1:7" ht="45" customHeight="1" x14ac:dyDescent="0.25">
      <c r="A277" s="3" t="s">
        <v>1617</v>
      </c>
      <c r="B277" s="3" t="s">
        <v>3580</v>
      </c>
      <c r="C277" s="3" t="s">
        <v>3254</v>
      </c>
      <c r="D277" s="3" t="s">
        <v>217</v>
      </c>
      <c r="E277" s="3" t="s">
        <v>217</v>
      </c>
      <c r="F277" s="3" t="s">
        <v>97</v>
      </c>
      <c r="G277" s="3" t="s">
        <v>3255</v>
      </c>
    </row>
    <row r="278" spans="1:7" ht="45" customHeight="1" x14ac:dyDescent="0.25">
      <c r="A278" s="3" t="s">
        <v>1623</v>
      </c>
      <c r="B278" s="3" t="s">
        <v>3581</v>
      </c>
      <c r="C278" s="3" t="s">
        <v>3254</v>
      </c>
      <c r="D278" s="3" t="s">
        <v>217</v>
      </c>
      <c r="E278" s="3" t="s">
        <v>217</v>
      </c>
      <c r="F278" s="3" t="s">
        <v>97</v>
      </c>
      <c r="G278" s="3" t="s">
        <v>3255</v>
      </c>
    </row>
    <row r="279" spans="1:7" ht="45" customHeight="1" x14ac:dyDescent="0.25">
      <c r="A279" s="3" t="s">
        <v>1628</v>
      </c>
      <c r="B279" s="3" t="s">
        <v>3582</v>
      </c>
      <c r="C279" s="3" t="s">
        <v>3254</v>
      </c>
      <c r="D279" s="3" t="s">
        <v>217</v>
      </c>
      <c r="E279" s="3" t="s">
        <v>217</v>
      </c>
      <c r="F279" s="3" t="s">
        <v>97</v>
      </c>
      <c r="G279" s="3" t="s">
        <v>3255</v>
      </c>
    </row>
    <row r="280" spans="1:7" ht="45" customHeight="1" x14ac:dyDescent="0.25">
      <c r="A280" s="3" t="s">
        <v>1633</v>
      </c>
      <c r="B280" s="3" t="s">
        <v>3583</v>
      </c>
      <c r="C280" s="3" t="s">
        <v>3254</v>
      </c>
      <c r="D280" s="3" t="s">
        <v>217</v>
      </c>
      <c r="E280" s="3" t="s">
        <v>217</v>
      </c>
      <c r="F280" s="3" t="s">
        <v>97</v>
      </c>
      <c r="G280" s="3" t="s">
        <v>3255</v>
      </c>
    </row>
    <row r="281" spans="1:7" ht="45" customHeight="1" x14ac:dyDescent="0.25">
      <c r="A281" s="3" t="s">
        <v>1638</v>
      </c>
      <c r="B281" s="3" t="s">
        <v>3584</v>
      </c>
      <c r="C281" s="3" t="s">
        <v>3254</v>
      </c>
      <c r="D281" s="3" t="s">
        <v>217</v>
      </c>
      <c r="E281" s="3" t="s">
        <v>217</v>
      </c>
      <c r="F281" s="3" t="s">
        <v>97</v>
      </c>
      <c r="G281" s="3" t="s">
        <v>3255</v>
      </c>
    </row>
    <row r="282" spans="1:7" ht="45" customHeight="1" x14ac:dyDescent="0.25">
      <c r="A282" s="3" t="s">
        <v>1644</v>
      </c>
      <c r="B282" s="3" t="s">
        <v>3585</v>
      </c>
      <c r="C282" s="3" t="s">
        <v>3254</v>
      </c>
      <c r="D282" s="3" t="s">
        <v>217</v>
      </c>
      <c r="E282" s="3" t="s">
        <v>217</v>
      </c>
      <c r="F282" s="3" t="s">
        <v>97</v>
      </c>
      <c r="G282" s="3" t="s">
        <v>3255</v>
      </c>
    </row>
    <row r="283" spans="1:7" ht="45" customHeight="1" x14ac:dyDescent="0.25">
      <c r="A283" s="3" t="s">
        <v>1650</v>
      </c>
      <c r="B283" s="3" t="s">
        <v>3586</v>
      </c>
      <c r="C283" s="3" t="s">
        <v>3254</v>
      </c>
      <c r="D283" s="3" t="s">
        <v>217</v>
      </c>
      <c r="E283" s="3" t="s">
        <v>217</v>
      </c>
      <c r="F283" s="3" t="s">
        <v>97</v>
      </c>
      <c r="G283" s="3" t="s">
        <v>3255</v>
      </c>
    </row>
    <row r="284" spans="1:7" ht="45" customHeight="1" x14ac:dyDescent="0.25">
      <c r="A284" s="3" t="s">
        <v>1655</v>
      </c>
      <c r="B284" s="3" t="s">
        <v>3587</v>
      </c>
      <c r="C284" s="3" t="s">
        <v>3254</v>
      </c>
      <c r="D284" s="3" t="s">
        <v>217</v>
      </c>
      <c r="E284" s="3" t="s">
        <v>217</v>
      </c>
      <c r="F284" s="3" t="s">
        <v>97</v>
      </c>
      <c r="G284" s="3" t="s">
        <v>3255</v>
      </c>
    </row>
    <row r="285" spans="1:7" ht="45" customHeight="1" x14ac:dyDescent="0.25">
      <c r="A285" s="3" t="s">
        <v>1660</v>
      </c>
      <c r="B285" s="3" t="s">
        <v>3588</v>
      </c>
      <c r="C285" s="3" t="s">
        <v>3254</v>
      </c>
      <c r="D285" s="3" t="s">
        <v>217</v>
      </c>
      <c r="E285" s="3" t="s">
        <v>217</v>
      </c>
      <c r="F285" s="3" t="s">
        <v>97</v>
      </c>
      <c r="G285" s="3" t="s">
        <v>3255</v>
      </c>
    </row>
    <row r="286" spans="1:7" ht="45" customHeight="1" x14ac:dyDescent="0.25">
      <c r="A286" s="3" t="s">
        <v>1664</v>
      </c>
      <c r="B286" s="3" t="s">
        <v>3589</v>
      </c>
      <c r="C286" s="3" t="s">
        <v>3254</v>
      </c>
      <c r="D286" s="3" t="s">
        <v>217</v>
      </c>
      <c r="E286" s="3" t="s">
        <v>217</v>
      </c>
      <c r="F286" s="3" t="s">
        <v>97</v>
      </c>
      <c r="G286" s="3" t="s">
        <v>3255</v>
      </c>
    </row>
    <row r="287" spans="1:7" ht="45" customHeight="1" x14ac:dyDescent="0.25">
      <c r="A287" s="3" t="s">
        <v>1669</v>
      </c>
      <c r="B287" s="3" t="s">
        <v>3590</v>
      </c>
      <c r="C287" s="3" t="s">
        <v>3254</v>
      </c>
      <c r="D287" s="3" t="s">
        <v>217</v>
      </c>
      <c r="E287" s="3" t="s">
        <v>217</v>
      </c>
      <c r="F287" s="3" t="s">
        <v>97</v>
      </c>
      <c r="G287" s="3" t="s">
        <v>3255</v>
      </c>
    </row>
    <row r="288" spans="1:7" ht="45" customHeight="1" x14ac:dyDescent="0.25">
      <c r="A288" s="3" t="s">
        <v>1674</v>
      </c>
      <c r="B288" s="3" t="s">
        <v>3591</v>
      </c>
      <c r="C288" s="3" t="s">
        <v>3254</v>
      </c>
      <c r="D288" s="3" t="s">
        <v>217</v>
      </c>
      <c r="E288" s="3" t="s">
        <v>217</v>
      </c>
      <c r="F288" s="3" t="s">
        <v>97</v>
      </c>
      <c r="G288" s="3" t="s">
        <v>3255</v>
      </c>
    </row>
    <row r="289" spans="1:7" ht="45" customHeight="1" x14ac:dyDescent="0.25">
      <c r="A289" s="3" t="s">
        <v>1679</v>
      </c>
      <c r="B289" s="3" t="s">
        <v>3592</v>
      </c>
      <c r="C289" s="3" t="s">
        <v>3254</v>
      </c>
      <c r="D289" s="3" t="s">
        <v>3593</v>
      </c>
      <c r="E289" s="3" t="s">
        <v>3594</v>
      </c>
      <c r="F289" s="3" t="s">
        <v>97</v>
      </c>
      <c r="G289" s="3" t="s">
        <v>3255</v>
      </c>
    </row>
    <row r="290" spans="1:7" ht="45" customHeight="1" x14ac:dyDescent="0.25">
      <c r="A290" s="3" t="s">
        <v>1687</v>
      </c>
      <c r="B290" s="3" t="s">
        <v>3595</v>
      </c>
      <c r="C290" s="3" t="s">
        <v>3254</v>
      </c>
      <c r="D290" s="3" t="s">
        <v>3596</v>
      </c>
      <c r="E290" s="3" t="s">
        <v>3597</v>
      </c>
      <c r="F290" s="3" t="s">
        <v>97</v>
      </c>
      <c r="G290" s="3" t="s">
        <v>3255</v>
      </c>
    </row>
    <row r="291" spans="1:7" ht="45" customHeight="1" x14ac:dyDescent="0.25">
      <c r="A291" s="3" t="s">
        <v>1694</v>
      </c>
      <c r="B291" s="3" t="s">
        <v>3598</v>
      </c>
      <c r="C291" s="3" t="s">
        <v>3254</v>
      </c>
      <c r="D291" s="3" t="s">
        <v>217</v>
      </c>
      <c r="E291" s="3" t="s">
        <v>217</v>
      </c>
      <c r="F291" s="3" t="s">
        <v>97</v>
      </c>
      <c r="G291" s="3" t="s">
        <v>3255</v>
      </c>
    </row>
    <row r="292" spans="1:7" ht="45" customHeight="1" x14ac:dyDescent="0.25">
      <c r="A292" s="3" t="s">
        <v>1700</v>
      </c>
      <c r="B292" s="3" t="s">
        <v>3599</v>
      </c>
      <c r="C292" s="3" t="s">
        <v>3254</v>
      </c>
      <c r="D292" s="3" t="s">
        <v>217</v>
      </c>
      <c r="E292" s="3" t="s">
        <v>217</v>
      </c>
      <c r="F292" s="3" t="s">
        <v>97</v>
      </c>
      <c r="G292" s="3" t="s">
        <v>3255</v>
      </c>
    </row>
    <row r="293" spans="1:7" ht="45" customHeight="1" x14ac:dyDescent="0.25">
      <c r="A293" s="3" t="s">
        <v>1704</v>
      </c>
      <c r="B293" s="3" t="s">
        <v>3600</v>
      </c>
      <c r="C293" s="3" t="s">
        <v>3254</v>
      </c>
      <c r="D293" s="3" t="s">
        <v>217</v>
      </c>
      <c r="E293" s="3" t="s">
        <v>217</v>
      </c>
      <c r="F293" s="3" t="s">
        <v>97</v>
      </c>
      <c r="G293" s="3" t="s">
        <v>3255</v>
      </c>
    </row>
    <row r="294" spans="1:7" ht="45" customHeight="1" x14ac:dyDescent="0.25">
      <c r="A294" s="3" t="s">
        <v>1707</v>
      </c>
      <c r="B294" s="3" t="s">
        <v>3601</v>
      </c>
      <c r="C294" s="3" t="s">
        <v>3254</v>
      </c>
      <c r="D294" s="3" t="s">
        <v>217</v>
      </c>
      <c r="E294" s="3" t="s">
        <v>217</v>
      </c>
      <c r="F294" s="3" t="s">
        <v>97</v>
      </c>
      <c r="G294" s="3" t="s">
        <v>3255</v>
      </c>
    </row>
    <row r="295" spans="1:7" ht="45" customHeight="1" x14ac:dyDescent="0.25">
      <c r="A295" s="3" t="s">
        <v>1713</v>
      </c>
      <c r="B295" s="3" t="s">
        <v>3602</v>
      </c>
      <c r="C295" s="3" t="s">
        <v>3254</v>
      </c>
      <c r="D295" s="3" t="s">
        <v>217</v>
      </c>
      <c r="E295" s="3" t="s">
        <v>217</v>
      </c>
      <c r="F295" s="3" t="s">
        <v>97</v>
      </c>
      <c r="G295" s="3" t="s">
        <v>3255</v>
      </c>
    </row>
    <row r="296" spans="1:7" ht="45" customHeight="1" x14ac:dyDescent="0.25">
      <c r="A296" s="3" t="s">
        <v>1717</v>
      </c>
      <c r="B296" s="3" t="s">
        <v>3603</v>
      </c>
      <c r="C296" s="3" t="s">
        <v>3254</v>
      </c>
      <c r="D296" s="3" t="s">
        <v>217</v>
      </c>
      <c r="E296" s="3" t="s">
        <v>217</v>
      </c>
      <c r="F296" s="3" t="s">
        <v>97</v>
      </c>
      <c r="G296" s="3" t="s">
        <v>3255</v>
      </c>
    </row>
    <row r="297" spans="1:7" ht="45" customHeight="1" x14ac:dyDescent="0.25">
      <c r="A297" s="3" t="s">
        <v>1723</v>
      </c>
      <c r="B297" s="3" t="s">
        <v>3604</v>
      </c>
      <c r="C297" s="3" t="s">
        <v>3254</v>
      </c>
      <c r="D297" s="3" t="s">
        <v>217</v>
      </c>
      <c r="E297" s="3" t="s">
        <v>217</v>
      </c>
      <c r="F297" s="3" t="s">
        <v>97</v>
      </c>
      <c r="G297" s="3" t="s">
        <v>3255</v>
      </c>
    </row>
    <row r="298" spans="1:7" ht="45" customHeight="1" x14ac:dyDescent="0.25">
      <c r="A298" s="3" t="s">
        <v>1727</v>
      </c>
      <c r="B298" s="3" t="s">
        <v>3605</v>
      </c>
      <c r="C298" s="3" t="s">
        <v>3254</v>
      </c>
      <c r="D298" s="3" t="s">
        <v>3323</v>
      </c>
      <c r="E298" s="3" t="s">
        <v>3324</v>
      </c>
      <c r="F298" s="3" t="s">
        <v>97</v>
      </c>
      <c r="G298" s="3" t="s">
        <v>3255</v>
      </c>
    </row>
    <row r="299" spans="1:7" ht="45" customHeight="1" x14ac:dyDescent="0.25">
      <c r="A299" s="3" t="s">
        <v>1733</v>
      </c>
      <c r="B299" s="3" t="s">
        <v>3606</v>
      </c>
      <c r="C299" s="3" t="s">
        <v>3254</v>
      </c>
      <c r="D299" s="3" t="s">
        <v>217</v>
      </c>
      <c r="E299" s="3" t="s">
        <v>217</v>
      </c>
      <c r="F299" s="3" t="s">
        <v>97</v>
      </c>
      <c r="G299" s="3" t="s">
        <v>3255</v>
      </c>
    </row>
    <row r="300" spans="1:7" ht="45" customHeight="1" x14ac:dyDescent="0.25">
      <c r="A300" s="3" t="s">
        <v>1739</v>
      </c>
      <c r="B300" s="3" t="s">
        <v>3607</v>
      </c>
      <c r="C300" s="3" t="s">
        <v>3254</v>
      </c>
      <c r="D300" s="3" t="s">
        <v>217</v>
      </c>
      <c r="E300" s="3" t="s">
        <v>217</v>
      </c>
      <c r="F300" s="3" t="s">
        <v>97</v>
      </c>
      <c r="G300" s="3" t="s">
        <v>3255</v>
      </c>
    </row>
    <row r="301" spans="1:7" ht="45" customHeight="1" x14ac:dyDescent="0.25">
      <c r="A301" s="3" t="s">
        <v>1744</v>
      </c>
      <c r="B301" s="3" t="s">
        <v>3608</v>
      </c>
      <c r="C301" s="3" t="s">
        <v>3254</v>
      </c>
      <c r="D301" s="3" t="s">
        <v>217</v>
      </c>
      <c r="E301" s="3" t="s">
        <v>217</v>
      </c>
      <c r="F301" s="3" t="s">
        <v>97</v>
      </c>
      <c r="G301" s="3" t="s">
        <v>3255</v>
      </c>
    </row>
    <row r="302" spans="1:7" ht="45" customHeight="1" x14ac:dyDescent="0.25">
      <c r="A302" s="3" t="s">
        <v>1751</v>
      </c>
      <c r="B302" s="3" t="s">
        <v>3609</v>
      </c>
      <c r="C302" s="3" t="s">
        <v>3254</v>
      </c>
      <c r="D302" s="3" t="s">
        <v>217</v>
      </c>
      <c r="E302" s="3" t="s">
        <v>217</v>
      </c>
      <c r="F302" s="3" t="s">
        <v>97</v>
      </c>
      <c r="G302" s="3" t="s">
        <v>3255</v>
      </c>
    </row>
    <row r="303" spans="1:7" ht="45" customHeight="1" x14ac:dyDescent="0.25">
      <c r="A303" s="3" t="s">
        <v>1757</v>
      </c>
      <c r="B303" s="3" t="s">
        <v>3610</v>
      </c>
      <c r="C303" s="3" t="s">
        <v>3254</v>
      </c>
      <c r="D303" s="3" t="s">
        <v>217</v>
      </c>
      <c r="E303" s="3" t="s">
        <v>217</v>
      </c>
      <c r="F303" s="3" t="s">
        <v>97</v>
      </c>
      <c r="G303" s="3" t="s">
        <v>3255</v>
      </c>
    </row>
    <row r="304" spans="1:7" ht="45" customHeight="1" x14ac:dyDescent="0.25">
      <c r="A304" s="3" t="s">
        <v>1763</v>
      </c>
      <c r="B304" s="3" t="s">
        <v>3611</v>
      </c>
      <c r="C304" s="3" t="s">
        <v>3254</v>
      </c>
      <c r="D304" s="3" t="s">
        <v>217</v>
      </c>
      <c r="E304" s="3" t="s">
        <v>217</v>
      </c>
      <c r="F304" s="3" t="s">
        <v>97</v>
      </c>
      <c r="G304" s="3" t="s">
        <v>3255</v>
      </c>
    </row>
    <row r="305" spans="1:7" ht="45" customHeight="1" x14ac:dyDescent="0.25">
      <c r="A305" s="3" t="s">
        <v>1768</v>
      </c>
      <c r="B305" s="3" t="s">
        <v>3612</v>
      </c>
      <c r="C305" s="3" t="s">
        <v>3254</v>
      </c>
      <c r="D305" s="3" t="s">
        <v>217</v>
      </c>
      <c r="E305" s="3" t="s">
        <v>217</v>
      </c>
      <c r="F305" s="3" t="s">
        <v>97</v>
      </c>
      <c r="G305" s="3" t="s">
        <v>3255</v>
      </c>
    </row>
    <row r="306" spans="1:7" ht="45" customHeight="1" x14ac:dyDescent="0.25">
      <c r="A306" s="3" t="s">
        <v>1774</v>
      </c>
      <c r="B306" s="3" t="s">
        <v>3613</v>
      </c>
      <c r="C306" s="3" t="s">
        <v>3254</v>
      </c>
      <c r="D306" s="3" t="s">
        <v>3614</v>
      </c>
      <c r="E306" s="3" t="s">
        <v>3615</v>
      </c>
      <c r="F306" s="3" t="s">
        <v>97</v>
      </c>
      <c r="G306" s="3" t="s">
        <v>3255</v>
      </c>
    </row>
    <row r="307" spans="1:7" ht="45" customHeight="1" x14ac:dyDescent="0.25">
      <c r="A307" s="3" t="s">
        <v>1780</v>
      </c>
      <c r="B307" s="3" t="s">
        <v>3616</v>
      </c>
      <c r="C307" s="3" t="s">
        <v>3254</v>
      </c>
      <c r="D307" s="3" t="s">
        <v>217</v>
      </c>
      <c r="E307" s="3" t="s">
        <v>217</v>
      </c>
      <c r="F307" s="3" t="s">
        <v>97</v>
      </c>
      <c r="G307" s="3" t="s">
        <v>3255</v>
      </c>
    </row>
    <row r="308" spans="1:7" ht="45" customHeight="1" x14ac:dyDescent="0.25">
      <c r="A308" s="3" t="s">
        <v>1786</v>
      </c>
      <c r="B308" s="3" t="s">
        <v>3617</v>
      </c>
      <c r="C308" s="3" t="s">
        <v>3254</v>
      </c>
      <c r="D308" s="3" t="s">
        <v>217</v>
      </c>
      <c r="E308" s="3" t="s">
        <v>217</v>
      </c>
      <c r="F308" s="3" t="s">
        <v>97</v>
      </c>
      <c r="G308" s="3" t="s">
        <v>3255</v>
      </c>
    </row>
    <row r="309" spans="1:7" ht="45" customHeight="1" x14ac:dyDescent="0.25">
      <c r="A309" s="3" t="s">
        <v>1790</v>
      </c>
      <c r="B309" s="3" t="s">
        <v>3618</v>
      </c>
      <c r="C309" s="3" t="s">
        <v>3254</v>
      </c>
      <c r="D309" s="3" t="s">
        <v>217</v>
      </c>
      <c r="E309" s="3" t="s">
        <v>217</v>
      </c>
      <c r="F309" s="3" t="s">
        <v>97</v>
      </c>
      <c r="G309" s="3" t="s">
        <v>3255</v>
      </c>
    </row>
    <row r="310" spans="1:7" ht="45" customHeight="1" x14ac:dyDescent="0.25">
      <c r="A310" s="3" t="s">
        <v>1797</v>
      </c>
      <c r="B310" s="3" t="s">
        <v>3619</v>
      </c>
      <c r="C310" s="3" t="s">
        <v>3254</v>
      </c>
      <c r="D310" s="3" t="s">
        <v>217</v>
      </c>
      <c r="E310" s="3" t="s">
        <v>217</v>
      </c>
      <c r="F310" s="3" t="s">
        <v>97</v>
      </c>
      <c r="G310" s="3" t="s">
        <v>3255</v>
      </c>
    </row>
    <row r="311" spans="1:7" ht="45" customHeight="1" x14ac:dyDescent="0.25">
      <c r="A311" s="3" t="s">
        <v>1804</v>
      </c>
      <c r="B311" s="3" t="s">
        <v>3620</v>
      </c>
      <c r="C311" s="3" t="s">
        <v>3254</v>
      </c>
      <c r="D311" s="3" t="s">
        <v>217</v>
      </c>
      <c r="E311" s="3" t="s">
        <v>217</v>
      </c>
      <c r="F311" s="3" t="s">
        <v>97</v>
      </c>
      <c r="G311" s="3" t="s">
        <v>3255</v>
      </c>
    </row>
    <row r="312" spans="1:7" ht="45" customHeight="1" x14ac:dyDescent="0.25">
      <c r="A312" s="3" t="s">
        <v>1811</v>
      </c>
      <c r="B312" s="3" t="s">
        <v>3621</v>
      </c>
      <c r="C312" s="3" t="s">
        <v>3254</v>
      </c>
      <c r="D312" s="3" t="s">
        <v>217</v>
      </c>
      <c r="E312" s="3" t="s">
        <v>217</v>
      </c>
      <c r="F312" s="3" t="s">
        <v>97</v>
      </c>
      <c r="G312" s="3" t="s">
        <v>3255</v>
      </c>
    </row>
    <row r="313" spans="1:7" ht="45" customHeight="1" x14ac:dyDescent="0.25">
      <c r="A313" s="3" t="s">
        <v>1813</v>
      </c>
      <c r="B313" s="3" t="s">
        <v>3622</v>
      </c>
      <c r="C313" s="3" t="s">
        <v>3254</v>
      </c>
      <c r="D313" s="3" t="s">
        <v>217</v>
      </c>
      <c r="E313" s="3" t="s">
        <v>217</v>
      </c>
      <c r="F313" s="3" t="s">
        <v>97</v>
      </c>
      <c r="G313" s="3" t="s">
        <v>3255</v>
      </c>
    </row>
    <row r="314" spans="1:7" ht="45" customHeight="1" x14ac:dyDescent="0.25">
      <c r="A314" s="3" t="s">
        <v>1816</v>
      </c>
      <c r="B314" s="3" t="s">
        <v>3623</v>
      </c>
      <c r="C314" s="3" t="s">
        <v>3254</v>
      </c>
      <c r="D314" s="3" t="s">
        <v>217</v>
      </c>
      <c r="E314" s="3" t="s">
        <v>217</v>
      </c>
      <c r="F314" s="3" t="s">
        <v>97</v>
      </c>
      <c r="G314" s="3" t="s">
        <v>3255</v>
      </c>
    </row>
    <row r="315" spans="1:7" ht="45" customHeight="1" x14ac:dyDescent="0.25">
      <c r="A315" s="3" t="s">
        <v>1819</v>
      </c>
      <c r="B315" s="3" t="s">
        <v>3624</v>
      </c>
      <c r="C315" s="3" t="s">
        <v>3254</v>
      </c>
      <c r="D315" s="3" t="s">
        <v>217</v>
      </c>
      <c r="E315" s="3" t="s">
        <v>217</v>
      </c>
      <c r="F315" s="3" t="s">
        <v>97</v>
      </c>
      <c r="G315" s="3" t="s">
        <v>3255</v>
      </c>
    </row>
    <row r="316" spans="1:7" ht="45" customHeight="1" x14ac:dyDescent="0.25">
      <c r="A316" s="3" t="s">
        <v>1822</v>
      </c>
      <c r="B316" s="3" t="s">
        <v>3625</v>
      </c>
      <c r="C316" s="3" t="s">
        <v>3254</v>
      </c>
      <c r="D316" s="3" t="s">
        <v>217</v>
      </c>
      <c r="E316" s="3" t="s">
        <v>217</v>
      </c>
      <c r="F316" s="3" t="s">
        <v>97</v>
      </c>
      <c r="G316" s="3" t="s">
        <v>3255</v>
      </c>
    </row>
    <row r="317" spans="1:7" ht="45" customHeight="1" x14ac:dyDescent="0.25">
      <c r="A317" s="3" t="s">
        <v>1827</v>
      </c>
      <c r="B317" s="3" t="s">
        <v>3626</v>
      </c>
      <c r="C317" s="3" t="s">
        <v>3254</v>
      </c>
      <c r="D317" s="3" t="s">
        <v>217</v>
      </c>
      <c r="E317" s="3" t="s">
        <v>217</v>
      </c>
      <c r="F317" s="3" t="s">
        <v>97</v>
      </c>
      <c r="G317" s="3" t="s">
        <v>3255</v>
      </c>
    </row>
    <row r="318" spans="1:7" ht="45" customHeight="1" x14ac:dyDescent="0.25">
      <c r="A318" s="3" t="s">
        <v>1830</v>
      </c>
      <c r="B318" s="3" t="s">
        <v>3627</v>
      </c>
      <c r="C318" s="3" t="s">
        <v>3254</v>
      </c>
      <c r="D318" s="3" t="s">
        <v>217</v>
      </c>
      <c r="E318" s="3" t="s">
        <v>217</v>
      </c>
      <c r="F318" s="3" t="s">
        <v>97</v>
      </c>
      <c r="G318" s="3" t="s">
        <v>3255</v>
      </c>
    </row>
    <row r="319" spans="1:7" ht="45" customHeight="1" x14ac:dyDescent="0.25">
      <c r="A319" s="3" t="s">
        <v>1834</v>
      </c>
      <c r="B319" s="3" t="s">
        <v>3628</v>
      </c>
      <c r="C319" s="3" t="s">
        <v>3254</v>
      </c>
      <c r="D319" s="3" t="s">
        <v>217</v>
      </c>
      <c r="E319" s="3" t="s">
        <v>217</v>
      </c>
      <c r="F319" s="3" t="s">
        <v>97</v>
      </c>
      <c r="G319" s="3" t="s">
        <v>3255</v>
      </c>
    </row>
    <row r="320" spans="1:7" ht="45" customHeight="1" x14ac:dyDescent="0.25">
      <c r="A320" s="3" t="s">
        <v>1839</v>
      </c>
      <c r="B320" s="3" t="s">
        <v>3629</v>
      </c>
      <c r="C320" s="3" t="s">
        <v>3254</v>
      </c>
      <c r="D320" s="3" t="s">
        <v>217</v>
      </c>
      <c r="E320" s="3" t="s">
        <v>217</v>
      </c>
      <c r="F320" s="3" t="s">
        <v>97</v>
      </c>
      <c r="G320" s="3" t="s">
        <v>3255</v>
      </c>
    </row>
    <row r="321" spans="1:7" ht="45" customHeight="1" x14ac:dyDescent="0.25">
      <c r="A321" s="3" t="s">
        <v>1844</v>
      </c>
      <c r="B321" s="3" t="s">
        <v>3630</v>
      </c>
      <c r="C321" s="3" t="s">
        <v>3254</v>
      </c>
      <c r="D321" s="3" t="s">
        <v>217</v>
      </c>
      <c r="E321" s="3" t="s">
        <v>217</v>
      </c>
      <c r="F321" s="3" t="s">
        <v>97</v>
      </c>
      <c r="G321" s="3" t="s">
        <v>3255</v>
      </c>
    </row>
    <row r="322" spans="1:7" ht="45" customHeight="1" x14ac:dyDescent="0.25">
      <c r="A322" s="3" t="s">
        <v>1850</v>
      </c>
      <c r="B322" s="3" t="s">
        <v>3631</v>
      </c>
      <c r="C322" s="3" t="s">
        <v>3254</v>
      </c>
      <c r="D322" s="3" t="s">
        <v>217</v>
      </c>
      <c r="E322" s="3" t="s">
        <v>217</v>
      </c>
      <c r="F322" s="3" t="s">
        <v>97</v>
      </c>
      <c r="G322" s="3" t="s">
        <v>3255</v>
      </c>
    </row>
    <row r="323" spans="1:7" ht="45" customHeight="1" x14ac:dyDescent="0.25">
      <c r="A323" s="3" t="s">
        <v>1856</v>
      </c>
      <c r="B323" s="3" t="s">
        <v>3632</v>
      </c>
      <c r="C323" s="3" t="s">
        <v>3254</v>
      </c>
      <c r="D323" s="3" t="s">
        <v>217</v>
      </c>
      <c r="E323" s="3" t="s">
        <v>217</v>
      </c>
      <c r="F323" s="3" t="s">
        <v>97</v>
      </c>
      <c r="G323" s="3" t="s">
        <v>3255</v>
      </c>
    </row>
    <row r="324" spans="1:7" ht="45" customHeight="1" x14ac:dyDescent="0.25">
      <c r="A324" s="3" t="s">
        <v>1860</v>
      </c>
      <c r="B324" s="3" t="s">
        <v>3633</v>
      </c>
      <c r="C324" s="3" t="s">
        <v>3254</v>
      </c>
      <c r="D324" s="3" t="s">
        <v>217</v>
      </c>
      <c r="E324" s="3" t="s">
        <v>217</v>
      </c>
      <c r="F324" s="3" t="s">
        <v>97</v>
      </c>
      <c r="G324" s="3" t="s">
        <v>3255</v>
      </c>
    </row>
    <row r="325" spans="1:7" ht="45" customHeight="1" x14ac:dyDescent="0.25">
      <c r="A325" s="3" t="s">
        <v>1865</v>
      </c>
      <c r="B325" s="3" t="s">
        <v>3634</v>
      </c>
      <c r="C325" s="3" t="s">
        <v>3254</v>
      </c>
      <c r="D325" s="3" t="s">
        <v>217</v>
      </c>
      <c r="E325" s="3" t="s">
        <v>217</v>
      </c>
      <c r="F325" s="3" t="s">
        <v>97</v>
      </c>
      <c r="G325" s="3" t="s">
        <v>3255</v>
      </c>
    </row>
    <row r="326" spans="1:7" ht="45" customHeight="1" x14ac:dyDescent="0.25">
      <c r="A326" s="3" t="s">
        <v>1872</v>
      </c>
      <c r="B326" s="3" t="s">
        <v>3635</v>
      </c>
      <c r="C326" s="3" t="s">
        <v>3254</v>
      </c>
      <c r="D326" s="3" t="s">
        <v>217</v>
      </c>
      <c r="E326" s="3" t="s">
        <v>217</v>
      </c>
      <c r="F326" s="3" t="s">
        <v>97</v>
      </c>
      <c r="G326" s="3" t="s">
        <v>3255</v>
      </c>
    </row>
    <row r="327" spans="1:7" ht="45" customHeight="1" x14ac:dyDescent="0.25">
      <c r="A327" s="3" t="s">
        <v>1879</v>
      </c>
      <c r="B327" s="3" t="s">
        <v>3636</v>
      </c>
      <c r="C327" s="3" t="s">
        <v>3254</v>
      </c>
      <c r="D327" s="3" t="s">
        <v>217</v>
      </c>
      <c r="E327" s="3" t="s">
        <v>217</v>
      </c>
      <c r="F327" s="3" t="s">
        <v>97</v>
      </c>
      <c r="G327" s="3" t="s">
        <v>3255</v>
      </c>
    </row>
    <row r="328" spans="1:7" ht="45" customHeight="1" x14ac:dyDescent="0.25">
      <c r="A328" s="3" t="s">
        <v>1884</v>
      </c>
      <c r="B328" s="3" t="s">
        <v>3637</v>
      </c>
      <c r="C328" s="3" t="s">
        <v>3254</v>
      </c>
      <c r="D328" s="3" t="s">
        <v>217</v>
      </c>
      <c r="E328" s="3" t="s">
        <v>217</v>
      </c>
      <c r="F328" s="3" t="s">
        <v>97</v>
      </c>
      <c r="G328" s="3" t="s">
        <v>3255</v>
      </c>
    </row>
    <row r="329" spans="1:7" ht="45" customHeight="1" x14ac:dyDescent="0.25">
      <c r="A329" s="3" t="s">
        <v>1891</v>
      </c>
      <c r="B329" s="3" t="s">
        <v>3638</v>
      </c>
      <c r="C329" s="3" t="s">
        <v>3254</v>
      </c>
      <c r="D329" s="3" t="s">
        <v>217</v>
      </c>
      <c r="E329" s="3" t="s">
        <v>217</v>
      </c>
      <c r="F329" s="3" t="s">
        <v>97</v>
      </c>
      <c r="G329" s="3" t="s">
        <v>3255</v>
      </c>
    </row>
    <row r="330" spans="1:7" ht="45" customHeight="1" x14ac:dyDescent="0.25">
      <c r="A330" s="3" t="s">
        <v>1897</v>
      </c>
      <c r="B330" s="3" t="s">
        <v>3639</v>
      </c>
      <c r="C330" s="3" t="s">
        <v>3254</v>
      </c>
      <c r="D330" s="3" t="s">
        <v>217</v>
      </c>
      <c r="E330" s="3" t="s">
        <v>217</v>
      </c>
      <c r="F330" s="3" t="s">
        <v>97</v>
      </c>
      <c r="G330" s="3" t="s">
        <v>3255</v>
      </c>
    </row>
    <row r="331" spans="1:7" ht="45" customHeight="1" x14ac:dyDescent="0.25">
      <c r="A331" s="3" t="s">
        <v>1902</v>
      </c>
      <c r="B331" s="3" t="s">
        <v>3640</v>
      </c>
      <c r="C331" s="3" t="s">
        <v>3254</v>
      </c>
      <c r="D331" s="3" t="s">
        <v>217</v>
      </c>
      <c r="E331" s="3" t="s">
        <v>217</v>
      </c>
      <c r="F331" s="3" t="s">
        <v>97</v>
      </c>
      <c r="G331" s="3" t="s">
        <v>3255</v>
      </c>
    </row>
    <row r="332" spans="1:7" ht="45" customHeight="1" x14ac:dyDescent="0.25">
      <c r="A332" s="3" t="s">
        <v>1907</v>
      </c>
      <c r="B332" s="3" t="s">
        <v>3641</v>
      </c>
      <c r="C332" s="3" t="s">
        <v>3254</v>
      </c>
      <c r="D332" s="3" t="s">
        <v>217</v>
      </c>
      <c r="E332" s="3" t="s">
        <v>217</v>
      </c>
      <c r="F332" s="3" t="s">
        <v>97</v>
      </c>
      <c r="G332" s="3" t="s">
        <v>3255</v>
      </c>
    </row>
    <row r="333" spans="1:7" ht="45" customHeight="1" x14ac:dyDescent="0.25">
      <c r="A333" s="3" t="s">
        <v>1912</v>
      </c>
      <c r="B333" s="3" t="s">
        <v>3642</v>
      </c>
      <c r="C333" s="3" t="s">
        <v>3254</v>
      </c>
      <c r="D333" s="3" t="s">
        <v>217</v>
      </c>
      <c r="E333" s="3" t="s">
        <v>217</v>
      </c>
      <c r="F333" s="3" t="s">
        <v>97</v>
      </c>
      <c r="G333" s="3" t="s">
        <v>3255</v>
      </c>
    </row>
    <row r="334" spans="1:7" ht="45" customHeight="1" x14ac:dyDescent="0.25">
      <c r="A334" s="3" t="s">
        <v>1920</v>
      </c>
      <c r="B334" s="3" t="s">
        <v>3643</v>
      </c>
      <c r="C334" s="3" t="s">
        <v>3254</v>
      </c>
      <c r="D334" s="3" t="s">
        <v>217</v>
      </c>
      <c r="E334" s="3" t="s">
        <v>217</v>
      </c>
      <c r="F334" s="3" t="s">
        <v>97</v>
      </c>
      <c r="G334" s="3" t="s">
        <v>3255</v>
      </c>
    </row>
    <row r="335" spans="1:7" ht="45" customHeight="1" x14ac:dyDescent="0.25">
      <c r="A335" s="3" t="s">
        <v>1926</v>
      </c>
      <c r="B335" s="3" t="s">
        <v>3644</v>
      </c>
      <c r="C335" s="3" t="s">
        <v>3254</v>
      </c>
      <c r="D335" s="3" t="s">
        <v>3645</v>
      </c>
      <c r="E335" s="3" t="s">
        <v>3646</v>
      </c>
      <c r="F335" s="3" t="s">
        <v>97</v>
      </c>
      <c r="G335" s="3" t="s">
        <v>3255</v>
      </c>
    </row>
    <row r="336" spans="1:7" ht="45" customHeight="1" x14ac:dyDescent="0.25">
      <c r="A336" s="3" t="s">
        <v>1933</v>
      </c>
      <c r="B336" s="3" t="s">
        <v>3647</v>
      </c>
      <c r="C336" s="3" t="s">
        <v>3254</v>
      </c>
      <c r="D336" s="3" t="s">
        <v>217</v>
      </c>
      <c r="E336" s="3" t="s">
        <v>217</v>
      </c>
      <c r="F336" s="3" t="s">
        <v>97</v>
      </c>
      <c r="G336" s="3" t="s">
        <v>3255</v>
      </c>
    </row>
    <row r="337" spans="1:7" ht="45" customHeight="1" x14ac:dyDescent="0.25">
      <c r="A337" s="3" t="s">
        <v>1938</v>
      </c>
      <c r="B337" s="3" t="s">
        <v>3648</v>
      </c>
      <c r="C337" s="3" t="s">
        <v>3254</v>
      </c>
      <c r="D337" s="3" t="s">
        <v>217</v>
      </c>
      <c r="E337" s="3" t="s">
        <v>217</v>
      </c>
      <c r="F337" s="3" t="s">
        <v>97</v>
      </c>
      <c r="G337" s="3" t="s">
        <v>3255</v>
      </c>
    </row>
    <row r="338" spans="1:7" ht="45" customHeight="1" x14ac:dyDescent="0.25">
      <c r="A338" s="3" t="s">
        <v>1941</v>
      </c>
      <c r="B338" s="3" t="s">
        <v>3649</v>
      </c>
      <c r="C338" s="3" t="s">
        <v>3254</v>
      </c>
      <c r="D338" s="3" t="s">
        <v>3548</v>
      </c>
      <c r="E338" s="3" t="s">
        <v>3549</v>
      </c>
      <c r="F338" s="3" t="s">
        <v>97</v>
      </c>
      <c r="G338" s="3" t="s">
        <v>3255</v>
      </c>
    </row>
    <row r="339" spans="1:7" ht="45" customHeight="1" x14ac:dyDescent="0.25">
      <c r="A339" s="3" t="s">
        <v>1944</v>
      </c>
      <c r="B339" s="3" t="s">
        <v>3650</v>
      </c>
      <c r="C339" s="3" t="s">
        <v>3254</v>
      </c>
      <c r="D339" s="3" t="s">
        <v>3548</v>
      </c>
      <c r="E339" s="3" t="s">
        <v>3549</v>
      </c>
      <c r="F339" s="3" t="s">
        <v>97</v>
      </c>
      <c r="G339" s="3" t="s">
        <v>3255</v>
      </c>
    </row>
    <row r="340" spans="1:7" ht="45" customHeight="1" x14ac:dyDescent="0.25">
      <c r="A340" s="3" t="s">
        <v>1952</v>
      </c>
      <c r="B340" s="3" t="s">
        <v>3651</v>
      </c>
      <c r="C340" s="3" t="s">
        <v>3254</v>
      </c>
      <c r="D340" s="3" t="s">
        <v>217</v>
      </c>
      <c r="E340" s="3" t="s">
        <v>217</v>
      </c>
      <c r="F340" s="3" t="s">
        <v>97</v>
      </c>
      <c r="G340" s="3" t="s">
        <v>3255</v>
      </c>
    </row>
    <row r="341" spans="1:7" ht="45" customHeight="1" x14ac:dyDescent="0.25">
      <c r="A341" s="3" t="s">
        <v>1957</v>
      </c>
      <c r="B341" s="3" t="s">
        <v>3652</v>
      </c>
      <c r="C341" s="3" t="s">
        <v>3254</v>
      </c>
      <c r="D341" s="3" t="s">
        <v>3653</v>
      </c>
      <c r="E341" s="3" t="s">
        <v>3654</v>
      </c>
      <c r="F341" s="3" t="s">
        <v>97</v>
      </c>
      <c r="G341" s="3" t="s">
        <v>3255</v>
      </c>
    </row>
    <row r="342" spans="1:7" ht="45" customHeight="1" x14ac:dyDescent="0.25">
      <c r="A342" s="3" t="s">
        <v>1964</v>
      </c>
      <c r="B342" s="3" t="s">
        <v>3655</v>
      </c>
      <c r="C342" s="3" t="s">
        <v>3254</v>
      </c>
      <c r="D342" s="3" t="s">
        <v>217</v>
      </c>
      <c r="E342" s="3" t="s">
        <v>217</v>
      </c>
      <c r="F342" s="3" t="s">
        <v>97</v>
      </c>
      <c r="G342" s="3" t="s">
        <v>3255</v>
      </c>
    </row>
    <row r="343" spans="1:7" ht="45" customHeight="1" x14ac:dyDescent="0.25">
      <c r="A343" s="3" t="s">
        <v>1968</v>
      </c>
      <c r="B343" s="3" t="s">
        <v>3656</v>
      </c>
      <c r="C343" s="3" t="s">
        <v>3254</v>
      </c>
      <c r="D343" s="3" t="s">
        <v>217</v>
      </c>
      <c r="E343" s="3" t="s">
        <v>217</v>
      </c>
      <c r="F343" s="3" t="s">
        <v>97</v>
      </c>
      <c r="G343" s="3" t="s">
        <v>3255</v>
      </c>
    </row>
    <row r="344" spans="1:7" ht="45" customHeight="1" x14ac:dyDescent="0.25">
      <c r="A344" s="3" t="s">
        <v>1973</v>
      </c>
      <c r="B344" s="3" t="s">
        <v>3657</v>
      </c>
      <c r="C344" s="3" t="s">
        <v>3254</v>
      </c>
      <c r="D344" s="3" t="s">
        <v>217</v>
      </c>
      <c r="E344" s="3" t="s">
        <v>217</v>
      </c>
      <c r="F344" s="3" t="s">
        <v>97</v>
      </c>
      <c r="G344" s="3" t="s">
        <v>3255</v>
      </c>
    </row>
    <row r="345" spans="1:7" ht="45" customHeight="1" x14ac:dyDescent="0.25">
      <c r="A345" s="3" t="s">
        <v>1979</v>
      </c>
      <c r="B345" s="3" t="s">
        <v>3658</v>
      </c>
      <c r="C345" s="3" t="s">
        <v>3254</v>
      </c>
      <c r="D345" s="3" t="s">
        <v>217</v>
      </c>
      <c r="E345" s="3" t="s">
        <v>217</v>
      </c>
      <c r="F345" s="3" t="s">
        <v>97</v>
      </c>
      <c r="G345" s="3" t="s">
        <v>3255</v>
      </c>
    </row>
    <row r="346" spans="1:7" ht="45" customHeight="1" x14ac:dyDescent="0.25">
      <c r="A346" s="3" t="s">
        <v>1985</v>
      </c>
      <c r="B346" s="3" t="s">
        <v>3659</v>
      </c>
      <c r="C346" s="3" t="s">
        <v>3254</v>
      </c>
      <c r="D346" s="3" t="s">
        <v>217</v>
      </c>
      <c r="E346" s="3" t="s">
        <v>217</v>
      </c>
      <c r="F346" s="3" t="s">
        <v>97</v>
      </c>
      <c r="G346" s="3" t="s">
        <v>3255</v>
      </c>
    </row>
    <row r="347" spans="1:7" ht="45" customHeight="1" x14ac:dyDescent="0.25">
      <c r="A347" s="3" t="s">
        <v>1991</v>
      </c>
      <c r="B347" s="3" t="s">
        <v>3660</v>
      </c>
      <c r="C347" s="3" t="s">
        <v>3254</v>
      </c>
      <c r="D347" s="3" t="s">
        <v>217</v>
      </c>
      <c r="E347" s="3" t="s">
        <v>217</v>
      </c>
      <c r="F347" s="3" t="s">
        <v>97</v>
      </c>
      <c r="G347" s="3" t="s">
        <v>3255</v>
      </c>
    </row>
    <row r="348" spans="1:7" ht="45" customHeight="1" x14ac:dyDescent="0.25">
      <c r="A348" s="3" t="s">
        <v>1998</v>
      </c>
      <c r="B348" s="3" t="s">
        <v>3661</v>
      </c>
      <c r="C348" s="3" t="s">
        <v>3254</v>
      </c>
      <c r="D348" s="3" t="s">
        <v>217</v>
      </c>
      <c r="E348" s="3" t="s">
        <v>217</v>
      </c>
      <c r="F348" s="3" t="s">
        <v>97</v>
      </c>
      <c r="G348" s="3" t="s">
        <v>3255</v>
      </c>
    </row>
    <row r="349" spans="1:7" ht="45" customHeight="1" x14ac:dyDescent="0.25">
      <c r="A349" s="3" t="s">
        <v>2002</v>
      </c>
      <c r="B349" s="3" t="s">
        <v>3662</v>
      </c>
      <c r="C349" s="3" t="s">
        <v>3254</v>
      </c>
      <c r="D349" s="3" t="s">
        <v>217</v>
      </c>
      <c r="E349" s="3" t="s">
        <v>217</v>
      </c>
      <c r="F349" s="3" t="s">
        <v>97</v>
      </c>
      <c r="G349" s="3" t="s">
        <v>3255</v>
      </c>
    </row>
    <row r="350" spans="1:7" ht="45" customHeight="1" x14ac:dyDescent="0.25">
      <c r="A350" s="3" t="s">
        <v>2006</v>
      </c>
      <c r="B350" s="3" t="s">
        <v>3663</v>
      </c>
      <c r="C350" s="3" t="s">
        <v>3254</v>
      </c>
      <c r="D350" s="3" t="s">
        <v>217</v>
      </c>
      <c r="E350" s="3" t="s">
        <v>217</v>
      </c>
      <c r="F350" s="3" t="s">
        <v>97</v>
      </c>
      <c r="G350" s="3" t="s">
        <v>3255</v>
      </c>
    </row>
    <row r="351" spans="1:7" ht="45" customHeight="1" x14ac:dyDescent="0.25">
      <c r="A351" s="3" t="s">
        <v>2009</v>
      </c>
      <c r="B351" s="3" t="s">
        <v>3664</v>
      </c>
      <c r="C351" s="3" t="s">
        <v>3254</v>
      </c>
      <c r="D351" s="3" t="s">
        <v>217</v>
      </c>
      <c r="E351" s="3" t="s">
        <v>217</v>
      </c>
      <c r="F351" s="3" t="s">
        <v>97</v>
      </c>
      <c r="G351" s="3" t="s">
        <v>3255</v>
      </c>
    </row>
    <row r="352" spans="1:7" ht="45" customHeight="1" x14ac:dyDescent="0.25">
      <c r="A352" s="3" t="s">
        <v>2011</v>
      </c>
      <c r="B352" s="3" t="s">
        <v>3665</v>
      </c>
      <c r="C352" s="3" t="s">
        <v>3254</v>
      </c>
      <c r="D352" s="3" t="s">
        <v>217</v>
      </c>
      <c r="E352" s="3" t="s">
        <v>217</v>
      </c>
      <c r="F352" s="3" t="s">
        <v>97</v>
      </c>
      <c r="G352" s="3" t="s">
        <v>3255</v>
      </c>
    </row>
    <row r="353" spans="1:7" ht="45" customHeight="1" x14ac:dyDescent="0.25">
      <c r="A353" s="3" t="s">
        <v>2014</v>
      </c>
      <c r="B353" s="3" t="s">
        <v>3666</v>
      </c>
      <c r="C353" s="3" t="s">
        <v>3254</v>
      </c>
      <c r="D353" s="3" t="s">
        <v>217</v>
      </c>
      <c r="E353" s="3" t="s">
        <v>217</v>
      </c>
      <c r="F353" s="3" t="s">
        <v>97</v>
      </c>
      <c r="G353" s="3" t="s">
        <v>3255</v>
      </c>
    </row>
    <row r="354" spans="1:7" ht="45" customHeight="1" x14ac:dyDescent="0.25">
      <c r="A354" s="3" t="s">
        <v>2016</v>
      </c>
      <c r="B354" s="3" t="s">
        <v>3667</v>
      </c>
      <c r="C354" s="3" t="s">
        <v>3254</v>
      </c>
      <c r="D354" s="3" t="s">
        <v>217</v>
      </c>
      <c r="E354" s="3" t="s">
        <v>217</v>
      </c>
      <c r="F354" s="3" t="s">
        <v>97</v>
      </c>
      <c r="G354" s="3" t="s">
        <v>3255</v>
      </c>
    </row>
    <row r="355" spans="1:7" ht="45" customHeight="1" x14ac:dyDescent="0.25">
      <c r="A355" s="3" t="s">
        <v>2019</v>
      </c>
      <c r="B355" s="3" t="s">
        <v>3668</v>
      </c>
      <c r="C355" s="3" t="s">
        <v>3254</v>
      </c>
      <c r="D355" s="3" t="s">
        <v>217</v>
      </c>
      <c r="E355" s="3" t="s">
        <v>217</v>
      </c>
      <c r="F355" s="3" t="s">
        <v>97</v>
      </c>
      <c r="G355" s="3" t="s">
        <v>3255</v>
      </c>
    </row>
    <row r="356" spans="1:7" ht="45" customHeight="1" x14ac:dyDescent="0.25">
      <c r="A356" s="3" t="s">
        <v>2021</v>
      </c>
      <c r="B356" s="3" t="s">
        <v>3669</v>
      </c>
      <c r="C356" s="3" t="s">
        <v>3254</v>
      </c>
      <c r="D356" s="3" t="s">
        <v>217</v>
      </c>
      <c r="E356" s="3" t="s">
        <v>217</v>
      </c>
      <c r="F356" s="3" t="s">
        <v>97</v>
      </c>
      <c r="G356" s="3" t="s">
        <v>3255</v>
      </c>
    </row>
    <row r="357" spans="1:7" ht="45" customHeight="1" x14ac:dyDescent="0.25">
      <c r="A357" s="3" t="s">
        <v>2027</v>
      </c>
      <c r="B357" s="3" t="s">
        <v>3670</v>
      </c>
      <c r="C357" s="3" t="s">
        <v>3254</v>
      </c>
      <c r="D357" s="3" t="s">
        <v>217</v>
      </c>
      <c r="E357" s="3" t="s">
        <v>217</v>
      </c>
      <c r="F357" s="3" t="s">
        <v>97</v>
      </c>
      <c r="G357" s="3" t="s">
        <v>3255</v>
      </c>
    </row>
    <row r="358" spans="1:7" ht="45" customHeight="1" x14ac:dyDescent="0.25">
      <c r="A358" s="3" t="s">
        <v>2032</v>
      </c>
      <c r="B358" s="3" t="s">
        <v>3671</v>
      </c>
      <c r="C358" s="3" t="s">
        <v>3254</v>
      </c>
      <c r="D358" s="3" t="s">
        <v>217</v>
      </c>
      <c r="E358" s="3" t="s">
        <v>217</v>
      </c>
      <c r="F358" s="3" t="s">
        <v>97</v>
      </c>
      <c r="G358" s="3" t="s">
        <v>3255</v>
      </c>
    </row>
    <row r="359" spans="1:7" ht="45" customHeight="1" x14ac:dyDescent="0.25">
      <c r="A359" s="3" t="s">
        <v>2038</v>
      </c>
      <c r="B359" s="3" t="s">
        <v>3672</v>
      </c>
      <c r="C359" s="3" t="s">
        <v>3254</v>
      </c>
      <c r="D359" s="3" t="s">
        <v>217</v>
      </c>
      <c r="E359" s="3" t="s">
        <v>217</v>
      </c>
      <c r="F359" s="3" t="s">
        <v>97</v>
      </c>
      <c r="G359" s="3" t="s">
        <v>3255</v>
      </c>
    </row>
    <row r="360" spans="1:7" ht="45" customHeight="1" x14ac:dyDescent="0.25">
      <c r="A360" s="3" t="s">
        <v>2042</v>
      </c>
      <c r="B360" s="3" t="s">
        <v>3673</v>
      </c>
      <c r="C360" s="3" t="s">
        <v>3254</v>
      </c>
      <c r="D360" s="3" t="s">
        <v>3674</v>
      </c>
      <c r="E360" s="3" t="s">
        <v>3675</v>
      </c>
      <c r="F360" s="3" t="s">
        <v>97</v>
      </c>
      <c r="G360" s="3" t="s">
        <v>3255</v>
      </c>
    </row>
    <row r="361" spans="1:7" ht="45" customHeight="1" x14ac:dyDescent="0.25">
      <c r="A361" s="3" t="s">
        <v>2046</v>
      </c>
      <c r="B361" s="3" t="s">
        <v>3676</v>
      </c>
      <c r="C361" s="3" t="s">
        <v>3254</v>
      </c>
      <c r="D361" s="3" t="s">
        <v>3677</v>
      </c>
      <c r="E361" s="3" t="s">
        <v>3678</v>
      </c>
      <c r="F361" s="3" t="s">
        <v>97</v>
      </c>
      <c r="G361" s="3" t="s">
        <v>3255</v>
      </c>
    </row>
    <row r="362" spans="1:7" ht="45" customHeight="1" x14ac:dyDescent="0.25">
      <c r="A362" s="3" t="s">
        <v>2051</v>
      </c>
      <c r="B362" s="3" t="s">
        <v>3679</v>
      </c>
      <c r="C362" s="3" t="s">
        <v>3254</v>
      </c>
      <c r="D362" s="3" t="s">
        <v>217</v>
      </c>
      <c r="E362" s="3" t="s">
        <v>217</v>
      </c>
      <c r="F362" s="3" t="s">
        <v>97</v>
      </c>
      <c r="G362" s="3" t="s">
        <v>3255</v>
      </c>
    </row>
    <row r="363" spans="1:7" ht="45" customHeight="1" x14ac:dyDescent="0.25">
      <c r="A363" s="3" t="s">
        <v>2055</v>
      </c>
      <c r="B363" s="3" t="s">
        <v>3680</v>
      </c>
      <c r="C363" s="3" t="s">
        <v>3254</v>
      </c>
      <c r="D363" s="3" t="s">
        <v>217</v>
      </c>
      <c r="E363" s="3" t="s">
        <v>217</v>
      </c>
      <c r="F363" s="3" t="s">
        <v>97</v>
      </c>
      <c r="G363" s="3" t="s">
        <v>3255</v>
      </c>
    </row>
    <row r="364" spans="1:7" ht="45" customHeight="1" x14ac:dyDescent="0.25">
      <c r="A364" s="3" t="s">
        <v>2059</v>
      </c>
      <c r="B364" s="3" t="s">
        <v>3681</v>
      </c>
      <c r="C364" s="3" t="s">
        <v>3254</v>
      </c>
      <c r="D364" s="3" t="s">
        <v>217</v>
      </c>
      <c r="E364" s="3" t="s">
        <v>217</v>
      </c>
      <c r="F364" s="3" t="s">
        <v>97</v>
      </c>
      <c r="G364" s="3" t="s">
        <v>3255</v>
      </c>
    </row>
    <row r="365" spans="1:7" ht="45" customHeight="1" x14ac:dyDescent="0.25">
      <c r="A365" s="3" t="s">
        <v>2063</v>
      </c>
      <c r="B365" s="3" t="s">
        <v>3682</v>
      </c>
      <c r="C365" s="3" t="s">
        <v>3254</v>
      </c>
      <c r="D365" s="3" t="s">
        <v>3683</v>
      </c>
      <c r="E365" s="3" t="s">
        <v>3684</v>
      </c>
      <c r="F365" s="3" t="s">
        <v>97</v>
      </c>
      <c r="G365" s="3" t="s">
        <v>3255</v>
      </c>
    </row>
    <row r="366" spans="1:7" ht="45" customHeight="1" x14ac:dyDescent="0.25">
      <c r="A366" s="3" t="s">
        <v>2070</v>
      </c>
      <c r="B366" s="3" t="s">
        <v>3685</v>
      </c>
      <c r="C366" s="3" t="s">
        <v>3254</v>
      </c>
      <c r="D366" s="3" t="s">
        <v>3686</v>
      </c>
      <c r="E366" s="3" t="s">
        <v>3687</v>
      </c>
      <c r="F366" s="3" t="s">
        <v>97</v>
      </c>
      <c r="G366" s="3" t="s">
        <v>3255</v>
      </c>
    </row>
    <row r="367" spans="1:7" ht="45" customHeight="1" x14ac:dyDescent="0.25">
      <c r="A367" s="3" t="s">
        <v>2077</v>
      </c>
      <c r="B367" s="3" t="s">
        <v>3688</v>
      </c>
      <c r="C367" s="3" t="s">
        <v>3254</v>
      </c>
      <c r="D367" s="3" t="s">
        <v>217</v>
      </c>
      <c r="E367" s="3" t="s">
        <v>217</v>
      </c>
      <c r="F367" s="3" t="s">
        <v>97</v>
      </c>
      <c r="G367" s="3" t="s">
        <v>3255</v>
      </c>
    </row>
    <row r="368" spans="1:7" ht="45" customHeight="1" x14ac:dyDescent="0.25">
      <c r="A368" s="3" t="s">
        <v>2082</v>
      </c>
      <c r="B368" s="3" t="s">
        <v>3689</v>
      </c>
      <c r="C368" s="3" t="s">
        <v>3254</v>
      </c>
      <c r="D368" s="3" t="s">
        <v>217</v>
      </c>
      <c r="E368" s="3" t="s">
        <v>217</v>
      </c>
      <c r="F368" s="3" t="s">
        <v>97</v>
      </c>
      <c r="G368" s="3" t="s">
        <v>3255</v>
      </c>
    </row>
    <row r="369" spans="1:7" ht="45" customHeight="1" x14ac:dyDescent="0.25">
      <c r="A369" s="3" t="s">
        <v>2085</v>
      </c>
      <c r="B369" s="3" t="s">
        <v>3690</v>
      </c>
      <c r="C369" s="3" t="s">
        <v>3254</v>
      </c>
      <c r="D369" s="3" t="s">
        <v>217</v>
      </c>
      <c r="E369" s="3" t="s">
        <v>217</v>
      </c>
      <c r="F369" s="3" t="s">
        <v>97</v>
      </c>
      <c r="G369" s="3" t="s">
        <v>3255</v>
      </c>
    </row>
    <row r="370" spans="1:7" ht="45" customHeight="1" x14ac:dyDescent="0.25">
      <c r="A370" s="3" t="s">
        <v>2090</v>
      </c>
      <c r="B370" s="3" t="s">
        <v>3691</v>
      </c>
      <c r="C370" s="3" t="s">
        <v>3254</v>
      </c>
      <c r="D370" s="3" t="s">
        <v>217</v>
      </c>
      <c r="E370" s="3" t="s">
        <v>217</v>
      </c>
      <c r="F370" s="3" t="s">
        <v>97</v>
      </c>
      <c r="G370" s="3" t="s">
        <v>3255</v>
      </c>
    </row>
    <row r="371" spans="1:7" ht="45" customHeight="1" x14ac:dyDescent="0.25">
      <c r="A371" s="3" t="s">
        <v>2093</v>
      </c>
      <c r="B371" s="3" t="s">
        <v>3692</v>
      </c>
      <c r="C371" s="3" t="s">
        <v>3254</v>
      </c>
      <c r="D371" s="3" t="s">
        <v>217</v>
      </c>
      <c r="E371" s="3" t="s">
        <v>217</v>
      </c>
      <c r="F371" s="3" t="s">
        <v>97</v>
      </c>
      <c r="G371" s="3" t="s">
        <v>3255</v>
      </c>
    </row>
    <row r="372" spans="1:7" ht="45" customHeight="1" x14ac:dyDescent="0.25">
      <c r="A372" s="3" t="s">
        <v>2098</v>
      </c>
      <c r="B372" s="3" t="s">
        <v>3693</v>
      </c>
      <c r="C372" s="3" t="s">
        <v>3254</v>
      </c>
      <c r="D372" s="3" t="s">
        <v>217</v>
      </c>
      <c r="E372" s="3" t="s">
        <v>217</v>
      </c>
      <c r="F372" s="3" t="s">
        <v>97</v>
      </c>
      <c r="G372" s="3" t="s">
        <v>3255</v>
      </c>
    </row>
    <row r="373" spans="1:7" ht="45" customHeight="1" x14ac:dyDescent="0.25">
      <c r="A373" s="3" t="s">
        <v>2103</v>
      </c>
      <c r="B373" s="3" t="s">
        <v>3694</v>
      </c>
      <c r="C373" s="3" t="s">
        <v>3254</v>
      </c>
      <c r="D373" s="3" t="s">
        <v>217</v>
      </c>
      <c r="E373" s="3" t="s">
        <v>217</v>
      </c>
      <c r="F373" s="3" t="s">
        <v>97</v>
      </c>
      <c r="G373" s="3" t="s">
        <v>3255</v>
      </c>
    </row>
    <row r="374" spans="1:7" ht="45" customHeight="1" x14ac:dyDescent="0.25">
      <c r="A374" s="3" t="s">
        <v>2111</v>
      </c>
      <c r="B374" s="3" t="s">
        <v>3695</v>
      </c>
      <c r="C374" s="3" t="s">
        <v>3254</v>
      </c>
      <c r="D374" s="3" t="s">
        <v>217</v>
      </c>
      <c r="E374" s="3" t="s">
        <v>217</v>
      </c>
      <c r="F374" s="3" t="s">
        <v>97</v>
      </c>
      <c r="G374" s="3" t="s">
        <v>3255</v>
      </c>
    </row>
    <row r="375" spans="1:7" ht="45" customHeight="1" x14ac:dyDescent="0.25">
      <c r="A375" s="3" t="s">
        <v>2117</v>
      </c>
      <c r="B375" s="3" t="s">
        <v>3696</v>
      </c>
      <c r="C375" s="3" t="s">
        <v>3254</v>
      </c>
      <c r="D375" s="3" t="s">
        <v>217</v>
      </c>
      <c r="E375" s="3" t="s">
        <v>217</v>
      </c>
      <c r="F375" s="3" t="s">
        <v>97</v>
      </c>
      <c r="G375" s="3" t="s">
        <v>3255</v>
      </c>
    </row>
    <row r="376" spans="1:7" ht="45" customHeight="1" x14ac:dyDescent="0.25">
      <c r="A376" s="3" t="s">
        <v>2123</v>
      </c>
      <c r="B376" s="3" t="s">
        <v>3697</v>
      </c>
      <c r="C376" s="3" t="s">
        <v>3254</v>
      </c>
      <c r="D376" s="3" t="s">
        <v>217</v>
      </c>
      <c r="E376" s="3" t="s">
        <v>217</v>
      </c>
      <c r="F376" s="3" t="s">
        <v>97</v>
      </c>
      <c r="G376" s="3" t="s">
        <v>3255</v>
      </c>
    </row>
    <row r="377" spans="1:7" ht="45" customHeight="1" x14ac:dyDescent="0.25">
      <c r="A377" s="3" t="s">
        <v>2127</v>
      </c>
      <c r="B377" s="3" t="s">
        <v>3698</v>
      </c>
      <c r="C377" s="3" t="s">
        <v>3254</v>
      </c>
      <c r="D377" s="3" t="s">
        <v>217</v>
      </c>
      <c r="E377" s="3" t="s">
        <v>217</v>
      </c>
      <c r="F377" s="3" t="s">
        <v>97</v>
      </c>
      <c r="G377" s="3" t="s">
        <v>3255</v>
      </c>
    </row>
    <row r="378" spans="1:7" ht="45" customHeight="1" x14ac:dyDescent="0.25">
      <c r="A378" s="3" t="s">
        <v>2133</v>
      </c>
      <c r="B378" s="3" t="s">
        <v>3699</v>
      </c>
      <c r="C378" s="3" t="s">
        <v>3254</v>
      </c>
      <c r="D378" s="3" t="s">
        <v>217</v>
      </c>
      <c r="E378" s="3" t="s">
        <v>217</v>
      </c>
      <c r="F378" s="3" t="s">
        <v>97</v>
      </c>
      <c r="G378" s="3" t="s">
        <v>3255</v>
      </c>
    </row>
    <row r="379" spans="1:7" ht="45" customHeight="1" x14ac:dyDescent="0.25">
      <c r="A379" s="3" t="s">
        <v>2139</v>
      </c>
      <c r="B379" s="3" t="s">
        <v>3700</v>
      </c>
      <c r="C379" s="3" t="s">
        <v>3254</v>
      </c>
      <c r="D379" s="3" t="s">
        <v>217</v>
      </c>
      <c r="E379" s="3" t="s">
        <v>217</v>
      </c>
      <c r="F379" s="3" t="s">
        <v>97</v>
      </c>
      <c r="G379" s="3" t="s">
        <v>3255</v>
      </c>
    </row>
    <row r="380" spans="1:7" ht="45" customHeight="1" x14ac:dyDescent="0.25">
      <c r="A380" s="3" t="s">
        <v>2146</v>
      </c>
      <c r="B380" s="3" t="s">
        <v>3701</v>
      </c>
      <c r="C380" s="3" t="s">
        <v>3254</v>
      </c>
      <c r="D380" s="3" t="s">
        <v>217</v>
      </c>
      <c r="E380" s="3" t="s">
        <v>217</v>
      </c>
      <c r="F380" s="3" t="s">
        <v>97</v>
      </c>
      <c r="G380" s="3" t="s">
        <v>3255</v>
      </c>
    </row>
    <row r="381" spans="1:7" ht="45" customHeight="1" x14ac:dyDescent="0.25">
      <c r="A381" s="3" t="s">
        <v>2154</v>
      </c>
      <c r="B381" s="3" t="s">
        <v>3702</v>
      </c>
      <c r="C381" s="3" t="s">
        <v>3254</v>
      </c>
      <c r="D381" s="3" t="s">
        <v>217</v>
      </c>
      <c r="E381" s="3" t="s">
        <v>217</v>
      </c>
      <c r="F381" s="3" t="s">
        <v>97</v>
      </c>
      <c r="G381" s="3" t="s">
        <v>3255</v>
      </c>
    </row>
    <row r="382" spans="1:7" ht="45" customHeight="1" x14ac:dyDescent="0.25">
      <c r="A382" s="3" t="s">
        <v>2159</v>
      </c>
      <c r="B382" s="3" t="s">
        <v>3703</v>
      </c>
      <c r="C382" s="3" t="s">
        <v>3254</v>
      </c>
      <c r="D382" s="3" t="s">
        <v>217</v>
      </c>
      <c r="E382" s="3" t="s">
        <v>217</v>
      </c>
      <c r="F382" s="3" t="s">
        <v>97</v>
      </c>
      <c r="G382" s="3" t="s">
        <v>3255</v>
      </c>
    </row>
    <row r="383" spans="1:7" ht="45" customHeight="1" x14ac:dyDescent="0.25">
      <c r="A383" s="3" t="s">
        <v>2165</v>
      </c>
      <c r="B383" s="3" t="s">
        <v>3704</v>
      </c>
      <c r="C383" s="3" t="s">
        <v>3254</v>
      </c>
      <c r="D383" s="3" t="s">
        <v>217</v>
      </c>
      <c r="E383" s="3" t="s">
        <v>217</v>
      </c>
      <c r="F383" s="3" t="s">
        <v>97</v>
      </c>
      <c r="G383" s="3" t="s">
        <v>3255</v>
      </c>
    </row>
    <row r="384" spans="1:7" ht="45" customHeight="1" x14ac:dyDescent="0.25">
      <c r="A384" s="3" t="s">
        <v>2170</v>
      </c>
      <c r="B384" s="3" t="s">
        <v>3705</v>
      </c>
      <c r="C384" s="3" t="s">
        <v>3254</v>
      </c>
      <c r="D384" s="3" t="s">
        <v>217</v>
      </c>
      <c r="E384" s="3" t="s">
        <v>217</v>
      </c>
      <c r="F384" s="3" t="s">
        <v>97</v>
      </c>
      <c r="G384" s="3" t="s">
        <v>3255</v>
      </c>
    </row>
    <row r="385" spans="1:7" ht="45" customHeight="1" x14ac:dyDescent="0.25">
      <c r="A385" s="3" t="s">
        <v>2177</v>
      </c>
      <c r="B385" s="3" t="s">
        <v>3706</v>
      </c>
      <c r="C385" s="3" t="s">
        <v>3254</v>
      </c>
      <c r="D385" s="3" t="s">
        <v>217</v>
      </c>
      <c r="E385" s="3" t="s">
        <v>217</v>
      </c>
      <c r="F385" s="3" t="s">
        <v>97</v>
      </c>
      <c r="G385" s="3" t="s">
        <v>3255</v>
      </c>
    </row>
    <row r="386" spans="1:7" ht="45" customHeight="1" x14ac:dyDescent="0.25">
      <c r="A386" s="3" t="s">
        <v>2181</v>
      </c>
      <c r="B386" s="3" t="s">
        <v>3707</v>
      </c>
      <c r="C386" s="3" t="s">
        <v>3254</v>
      </c>
      <c r="D386" s="3" t="s">
        <v>217</v>
      </c>
      <c r="E386" s="3" t="s">
        <v>217</v>
      </c>
      <c r="F386" s="3" t="s">
        <v>97</v>
      </c>
      <c r="G386" s="3" t="s">
        <v>3255</v>
      </c>
    </row>
    <row r="387" spans="1:7" ht="45" customHeight="1" x14ac:dyDescent="0.25">
      <c r="A387" s="3" t="s">
        <v>2186</v>
      </c>
      <c r="B387" s="3" t="s">
        <v>3708</v>
      </c>
      <c r="C387" s="3" t="s">
        <v>3254</v>
      </c>
      <c r="D387" s="3" t="s">
        <v>3709</v>
      </c>
      <c r="E387" s="3" t="s">
        <v>3710</v>
      </c>
      <c r="F387" s="3" t="s">
        <v>97</v>
      </c>
      <c r="G387" s="3" t="s">
        <v>3255</v>
      </c>
    </row>
    <row r="388" spans="1:7" ht="45" customHeight="1" x14ac:dyDescent="0.25">
      <c r="A388" s="3" t="s">
        <v>2190</v>
      </c>
      <c r="B388" s="3" t="s">
        <v>3711</v>
      </c>
      <c r="C388" s="3" t="s">
        <v>3254</v>
      </c>
      <c r="D388" s="3" t="s">
        <v>217</v>
      </c>
      <c r="E388" s="3" t="s">
        <v>217</v>
      </c>
      <c r="F388" s="3" t="s">
        <v>97</v>
      </c>
      <c r="G388" s="3" t="s">
        <v>3255</v>
      </c>
    </row>
    <row r="389" spans="1:7" ht="45" customHeight="1" x14ac:dyDescent="0.25">
      <c r="A389" s="3" t="s">
        <v>2192</v>
      </c>
      <c r="B389" s="3" t="s">
        <v>3712</v>
      </c>
      <c r="C389" s="3" t="s">
        <v>3254</v>
      </c>
      <c r="D389" s="3" t="s">
        <v>217</v>
      </c>
      <c r="E389" s="3" t="s">
        <v>217</v>
      </c>
      <c r="F389" s="3" t="s">
        <v>97</v>
      </c>
      <c r="G389" s="3" t="s">
        <v>3255</v>
      </c>
    </row>
    <row r="390" spans="1:7" ht="45" customHeight="1" x14ac:dyDescent="0.25">
      <c r="A390" s="3" t="s">
        <v>2197</v>
      </c>
      <c r="B390" s="3" t="s">
        <v>3713</v>
      </c>
      <c r="C390" s="3" t="s">
        <v>3254</v>
      </c>
      <c r="D390" s="3" t="s">
        <v>217</v>
      </c>
      <c r="E390" s="3" t="s">
        <v>217</v>
      </c>
      <c r="F390" s="3" t="s">
        <v>97</v>
      </c>
      <c r="G390" s="3" t="s">
        <v>3255</v>
      </c>
    </row>
    <row r="391" spans="1:7" ht="45" customHeight="1" x14ac:dyDescent="0.25">
      <c r="A391" s="3" t="s">
        <v>2199</v>
      </c>
      <c r="B391" s="3" t="s">
        <v>3714</v>
      </c>
      <c r="C391" s="3" t="s">
        <v>3254</v>
      </c>
      <c r="D391" s="3" t="s">
        <v>217</v>
      </c>
      <c r="E391" s="3" t="s">
        <v>217</v>
      </c>
      <c r="F391" s="3" t="s">
        <v>97</v>
      </c>
      <c r="G391" s="3" t="s">
        <v>3255</v>
      </c>
    </row>
    <row r="392" spans="1:7" ht="45" customHeight="1" x14ac:dyDescent="0.25">
      <c r="A392" s="3" t="s">
        <v>2201</v>
      </c>
      <c r="B392" s="3" t="s">
        <v>3715</v>
      </c>
      <c r="C392" s="3" t="s">
        <v>3254</v>
      </c>
      <c r="D392" s="3" t="s">
        <v>3716</v>
      </c>
      <c r="E392" s="3" t="s">
        <v>3717</v>
      </c>
      <c r="F392" s="3" t="s">
        <v>97</v>
      </c>
      <c r="G392" s="3" t="s">
        <v>3255</v>
      </c>
    </row>
    <row r="393" spans="1:7" ht="45" customHeight="1" x14ac:dyDescent="0.25">
      <c r="A393" s="3" t="s">
        <v>2204</v>
      </c>
      <c r="B393" s="3" t="s">
        <v>3718</v>
      </c>
      <c r="C393" s="3" t="s">
        <v>3254</v>
      </c>
      <c r="D393" s="3" t="s">
        <v>217</v>
      </c>
      <c r="E393" s="3" t="s">
        <v>217</v>
      </c>
      <c r="F393" s="3" t="s">
        <v>97</v>
      </c>
      <c r="G393" s="3" t="s">
        <v>3255</v>
      </c>
    </row>
    <row r="394" spans="1:7" ht="45" customHeight="1" x14ac:dyDescent="0.25">
      <c r="A394" s="3" t="s">
        <v>2206</v>
      </c>
      <c r="B394" s="3" t="s">
        <v>3719</v>
      </c>
      <c r="C394" s="3" t="s">
        <v>3254</v>
      </c>
      <c r="D394" s="3" t="s">
        <v>217</v>
      </c>
      <c r="E394" s="3" t="s">
        <v>217</v>
      </c>
      <c r="F394" s="3" t="s">
        <v>97</v>
      </c>
      <c r="G394" s="3" t="s">
        <v>3255</v>
      </c>
    </row>
    <row r="395" spans="1:7" ht="45" customHeight="1" x14ac:dyDescent="0.25">
      <c r="A395" s="3" t="s">
        <v>2209</v>
      </c>
      <c r="B395" s="3" t="s">
        <v>3720</v>
      </c>
      <c r="C395" s="3" t="s">
        <v>3254</v>
      </c>
      <c r="D395" s="3" t="s">
        <v>217</v>
      </c>
      <c r="E395" s="3" t="s">
        <v>217</v>
      </c>
      <c r="F395" s="3" t="s">
        <v>97</v>
      </c>
      <c r="G395" s="3" t="s">
        <v>3255</v>
      </c>
    </row>
    <row r="396" spans="1:7" ht="45" customHeight="1" x14ac:dyDescent="0.25">
      <c r="A396" s="3" t="s">
        <v>2212</v>
      </c>
      <c r="B396" s="3" t="s">
        <v>3721</v>
      </c>
      <c r="C396" s="3" t="s">
        <v>3254</v>
      </c>
      <c r="D396" s="3" t="s">
        <v>217</v>
      </c>
      <c r="E396" s="3" t="s">
        <v>217</v>
      </c>
      <c r="F396" s="3" t="s">
        <v>97</v>
      </c>
      <c r="G396" s="3" t="s">
        <v>3255</v>
      </c>
    </row>
    <row r="397" spans="1:7" ht="45" customHeight="1" x14ac:dyDescent="0.25">
      <c r="A397" s="3" t="s">
        <v>2216</v>
      </c>
      <c r="B397" s="3" t="s">
        <v>3722</v>
      </c>
      <c r="C397" s="3" t="s">
        <v>3254</v>
      </c>
      <c r="D397" s="3" t="s">
        <v>217</v>
      </c>
      <c r="E397" s="3" t="s">
        <v>217</v>
      </c>
      <c r="F397" s="3" t="s">
        <v>97</v>
      </c>
      <c r="G397" s="3" t="s">
        <v>3255</v>
      </c>
    </row>
    <row r="398" spans="1:7" ht="45" customHeight="1" x14ac:dyDescent="0.25">
      <c r="A398" s="3" t="s">
        <v>2221</v>
      </c>
      <c r="B398" s="3" t="s">
        <v>3723</v>
      </c>
      <c r="C398" s="3" t="s">
        <v>3254</v>
      </c>
      <c r="D398" s="3" t="s">
        <v>217</v>
      </c>
      <c r="E398" s="3" t="s">
        <v>217</v>
      </c>
      <c r="F398" s="3" t="s">
        <v>97</v>
      </c>
      <c r="G398" s="3" t="s">
        <v>3255</v>
      </c>
    </row>
    <row r="399" spans="1:7" ht="45" customHeight="1" x14ac:dyDescent="0.25">
      <c r="A399" s="3" t="s">
        <v>2226</v>
      </c>
      <c r="B399" s="3" t="s">
        <v>3724</v>
      </c>
      <c r="C399" s="3" t="s">
        <v>3254</v>
      </c>
      <c r="D399" s="3" t="s">
        <v>217</v>
      </c>
      <c r="E399" s="3" t="s">
        <v>217</v>
      </c>
      <c r="F399" s="3" t="s">
        <v>97</v>
      </c>
      <c r="G399" s="3" t="s">
        <v>3255</v>
      </c>
    </row>
    <row r="400" spans="1:7" ht="45" customHeight="1" x14ac:dyDescent="0.25">
      <c r="A400" s="3" t="s">
        <v>2230</v>
      </c>
      <c r="B400" s="3" t="s">
        <v>3725</v>
      </c>
      <c r="C400" s="3" t="s">
        <v>3254</v>
      </c>
      <c r="D400" s="3" t="s">
        <v>3726</v>
      </c>
      <c r="E400" s="3" t="s">
        <v>3727</v>
      </c>
      <c r="F400" s="3" t="s">
        <v>97</v>
      </c>
      <c r="G400" s="3" t="s">
        <v>3255</v>
      </c>
    </row>
    <row r="401" spans="1:7" ht="45" customHeight="1" x14ac:dyDescent="0.25">
      <c r="A401" s="3" t="s">
        <v>2233</v>
      </c>
      <c r="B401" s="3" t="s">
        <v>3728</v>
      </c>
      <c r="C401" s="3" t="s">
        <v>3254</v>
      </c>
      <c r="D401" s="3" t="s">
        <v>217</v>
      </c>
      <c r="E401" s="3" t="s">
        <v>217</v>
      </c>
      <c r="F401" s="3" t="s">
        <v>97</v>
      </c>
      <c r="G401" s="3" t="s">
        <v>3255</v>
      </c>
    </row>
    <row r="402" spans="1:7" ht="45" customHeight="1" x14ac:dyDescent="0.25">
      <c r="A402" s="3" t="s">
        <v>2236</v>
      </c>
      <c r="B402" s="3" t="s">
        <v>3729</v>
      </c>
      <c r="C402" s="3" t="s">
        <v>3254</v>
      </c>
      <c r="D402" s="3" t="s">
        <v>217</v>
      </c>
      <c r="E402" s="3" t="s">
        <v>217</v>
      </c>
      <c r="F402" s="3" t="s">
        <v>97</v>
      </c>
      <c r="G402" s="3" t="s">
        <v>3255</v>
      </c>
    </row>
    <row r="403" spans="1:7" ht="45" customHeight="1" x14ac:dyDescent="0.25">
      <c r="A403" s="3" t="s">
        <v>2240</v>
      </c>
      <c r="B403" s="3" t="s">
        <v>3730</v>
      </c>
      <c r="C403" s="3" t="s">
        <v>3254</v>
      </c>
      <c r="D403" s="3" t="s">
        <v>217</v>
      </c>
      <c r="E403" s="3" t="s">
        <v>217</v>
      </c>
      <c r="F403" s="3" t="s">
        <v>97</v>
      </c>
      <c r="G403" s="3" t="s">
        <v>3255</v>
      </c>
    </row>
    <row r="404" spans="1:7" ht="45" customHeight="1" x14ac:dyDescent="0.25">
      <c r="A404" s="3" t="s">
        <v>2243</v>
      </c>
      <c r="B404" s="3" t="s">
        <v>3731</v>
      </c>
      <c r="C404" s="3" t="s">
        <v>3254</v>
      </c>
      <c r="D404" s="3" t="s">
        <v>217</v>
      </c>
      <c r="E404" s="3" t="s">
        <v>217</v>
      </c>
      <c r="F404" s="3" t="s">
        <v>97</v>
      </c>
      <c r="G404" s="3" t="s">
        <v>3255</v>
      </c>
    </row>
    <row r="405" spans="1:7" ht="45" customHeight="1" x14ac:dyDescent="0.25">
      <c r="A405" s="3" t="s">
        <v>2245</v>
      </c>
      <c r="B405" s="3" t="s">
        <v>3732</v>
      </c>
      <c r="C405" s="3" t="s">
        <v>3254</v>
      </c>
      <c r="D405" s="3" t="s">
        <v>217</v>
      </c>
      <c r="E405" s="3" t="s">
        <v>217</v>
      </c>
      <c r="F405" s="3" t="s">
        <v>97</v>
      </c>
      <c r="G405" s="3" t="s">
        <v>3255</v>
      </c>
    </row>
    <row r="406" spans="1:7" ht="45" customHeight="1" x14ac:dyDescent="0.25">
      <c r="A406" s="3" t="s">
        <v>2247</v>
      </c>
      <c r="B406" s="3" t="s">
        <v>3733</v>
      </c>
      <c r="C406" s="3" t="s">
        <v>3254</v>
      </c>
      <c r="D406" s="3" t="s">
        <v>217</v>
      </c>
      <c r="E406" s="3" t="s">
        <v>217</v>
      </c>
      <c r="F406" s="3" t="s">
        <v>97</v>
      </c>
      <c r="G406" s="3" t="s">
        <v>3255</v>
      </c>
    </row>
    <row r="407" spans="1:7" ht="45" customHeight="1" x14ac:dyDescent="0.25">
      <c r="A407" s="3" t="s">
        <v>2249</v>
      </c>
      <c r="B407" s="3" t="s">
        <v>3734</v>
      </c>
      <c r="C407" s="3" t="s">
        <v>3254</v>
      </c>
      <c r="D407" s="3" t="s">
        <v>217</v>
      </c>
      <c r="E407" s="3" t="s">
        <v>217</v>
      </c>
      <c r="F407" s="3" t="s">
        <v>97</v>
      </c>
      <c r="G407" s="3" t="s">
        <v>3255</v>
      </c>
    </row>
    <row r="408" spans="1:7" ht="45" customHeight="1" x14ac:dyDescent="0.25">
      <c r="A408" s="3" t="s">
        <v>2251</v>
      </c>
      <c r="B408" s="3" t="s">
        <v>3735</v>
      </c>
      <c r="C408" s="3" t="s">
        <v>3254</v>
      </c>
      <c r="D408" s="3" t="s">
        <v>217</v>
      </c>
      <c r="E408" s="3" t="s">
        <v>217</v>
      </c>
      <c r="F408" s="3" t="s">
        <v>97</v>
      </c>
      <c r="G408" s="3" t="s">
        <v>3255</v>
      </c>
    </row>
    <row r="409" spans="1:7" ht="45" customHeight="1" x14ac:dyDescent="0.25">
      <c r="A409" s="3" t="s">
        <v>2257</v>
      </c>
      <c r="B409" s="3" t="s">
        <v>3736</v>
      </c>
      <c r="C409" s="3" t="s">
        <v>3254</v>
      </c>
      <c r="D409" s="3" t="s">
        <v>217</v>
      </c>
      <c r="E409" s="3" t="s">
        <v>217</v>
      </c>
      <c r="F409" s="3" t="s">
        <v>97</v>
      </c>
      <c r="G409" s="3" t="s">
        <v>3255</v>
      </c>
    </row>
    <row r="410" spans="1:7" ht="45" customHeight="1" x14ac:dyDescent="0.25">
      <c r="A410" s="3" t="s">
        <v>2264</v>
      </c>
      <c r="B410" s="3" t="s">
        <v>3737</v>
      </c>
      <c r="C410" s="3" t="s">
        <v>3254</v>
      </c>
      <c r="D410" s="3" t="s">
        <v>217</v>
      </c>
      <c r="E410" s="3" t="s">
        <v>217</v>
      </c>
      <c r="F410" s="3" t="s">
        <v>97</v>
      </c>
      <c r="G410" s="3" t="s">
        <v>3255</v>
      </c>
    </row>
    <row r="411" spans="1:7" ht="45" customHeight="1" x14ac:dyDescent="0.25">
      <c r="A411" s="3" t="s">
        <v>2270</v>
      </c>
      <c r="B411" s="3" t="s">
        <v>3738</v>
      </c>
      <c r="C411" s="3" t="s">
        <v>3254</v>
      </c>
      <c r="D411" s="3" t="s">
        <v>217</v>
      </c>
      <c r="E411" s="3" t="s">
        <v>217</v>
      </c>
      <c r="F411" s="3" t="s">
        <v>97</v>
      </c>
      <c r="G411" s="3" t="s">
        <v>3255</v>
      </c>
    </row>
    <row r="412" spans="1:7" ht="45" customHeight="1" x14ac:dyDescent="0.25">
      <c r="A412" s="3" t="s">
        <v>2275</v>
      </c>
      <c r="B412" s="3" t="s">
        <v>3739</v>
      </c>
      <c r="C412" s="3" t="s">
        <v>3254</v>
      </c>
      <c r="D412" s="3" t="s">
        <v>217</v>
      </c>
      <c r="E412" s="3" t="s">
        <v>217</v>
      </c>
      <c r="F412" s="3" t="s">
        <v>97</v>
      </c>
      <c r="G412" s="3" t="s">
        <v>3255</v>
      </c>
    </row>
    <row r="413" spans="1:7" ht="45" customHeight="1" x14ac:dyDescent="0.25">
      <c r="A413" s="3" t="s">
        <v>2280</v>
      </c>
      <c r="B413" s="3" t="s">
        <v>3740</v>
      </c>
      <c r="C413" s="3" t="s">
        <v>3254</v>
      </c>
      <c r="D413" s="3" t="s">
        <v>217</v>
      </c>
      <c r="E413" s="3" t="s">
        <v>217</v>
      </c>
      <c r="F413" s="3" t="s">
        <v>97</v>
      </c>
      <c r="G413" s="3" t="s">
        <v>3255</v>
      </c>
    </row>
    <row r="414" spans="1:7" ht="45" customHeight="1" x14ac:dyDescent="0.25">
      <c r="A414" s="3" t="s">
        <v>2287</v>
      </c>
      <c r="B414" s="3" t="s">
        <v>3741</v>
      </c>
      <c r="C414" s="3" t="s">
        <v>3254</v>
      </c>
      <c r="D414" s="3" t="s">
        <v>217</v>
      </c>
      <c r="E414" s="3" t="s">
        <v>217</v>
      </c>
      <c r="F414" s="3" t="s">
        <v>97</v>
      </c>
      <c r="G414" s="3" t="s">
        <v>3255</v>
      </c>
    </row>
    <row r="415" spans="1:7" ht="45" customHeight="1" x14ac:dyDescent="0.25">
      <c r="A415" s="3" t="s">
        <v>2292</v>
      </c>
      <c r="B415" s="3" t="s">
        <v>3742</v>
      </c>
      <c r="C415" s="3" t="s">
        <v>3254</v>
      </c>
      <c r="D415" s="3" t="s">
        <v>217</v>
      </c>
      <c r="E415" s="3" t="s">
        <v>217</v>
      </c>
      <c r="F415" s="3" t="s">
        <v>97</v>
      </c>
      <c r="G415" s="3" t="s">
        <v>3255</v>
      </c>
    </row>
    <row r="416" spans="1:7" ht="45" customHeight="1" x14ac:dyDescent="0.25">
      <c r="A416" s="3" t="s">
        <v>2297</v>
      </c>
      <c r="B416" s="3" t="s">
        <v>3743</v>
      </c>
      <c r="C416" s="3" t="s">
        <v>3254</v>
      </c>
      <c r="D416" s="3" t="s">
        <v>217</v>
      </c>
      <c r="E416" s="3" t="s">
        <v>217</v>
      </c>
      <c r="F416" s="3" t="s">
        <v>97</v>
      </c>
      <c r="G416" s="3" t="s">
        <v>3255</v>
      </c>
    </row>
    <row r="417" spans="1:7" ht="45" customHeight="1" x14ac:dyDescent="0.25">
      <c r="A417" s="3" t="s">
        <v>2303</v>
      </c>
      <c r="B417" s="3" t="s">
        <v>3744</v>
      </c>
      <c r="C417" s="3" t="s">
        <v>3254</v>
      </c>
      <c r="D417" s="3" t="s">
        <v>217</v>
      </c>
      <c r="E417" s="3" t="s">
        <v>217</v>
      </c>
      <c r="F417" s="3" t="s">
        <v>97</v>
      </c>
      <c r="G417" s="3" t="s">
        <v>3255</v>
      </c>
    </row>
    <row r="418" spans="1:7" ht="45" customHeight="1" x14ac:dyDescent="0.25">
      <c r="A418" s="3" t="s">
        <v>2308</v>
      </c>
      <c r="B418" s="3" t="s">
        <v>3745</v>
      </c>
      <c r="C418" s="3" t="s">
        <v>3254</v>
      </c>
      <c r="D418" s="3" t="s">
        <v>217</v>
      </c>
      <c r="E418" s="3" t="s">
        <v>217</v>
      </c>
      <c r="F418" s="3" t="s">
        <v>97</v>
      </c>
      <c r="G418" s="3" t="s">
        <v>3255</v>
      </c>
    </row>
    <row r="419" spans="1:7" ht="45" customHeight="1" x14ac:dyDescent="0.25">
      <c r="A419" s="3" t="s">
        <v>2315</v>
      </c>
      <c r="B419" s="3" t="s">
        <v>3746</v>
      </c>
      <c r="C419" s="3" t="s">
        <v>3254</v>
      </c>
      <c r="D419" s="3" t="s">
        <v>217</v>
      </c>
      <c r="E419" s="3" t="s">
        <v>217</v>
      </c>
      <c r="F419" s="3" t="s">
        <v>97</v>
      </c>
      <c r="G419" s="3" t="s">
        <v>3255</v>
      </c>
    </row>
    <row r="420" spans="1:7" ht="45" customHeight="1" x14ac:dyDescent="0.25">
      <c r="A420" s="3" t="s">
        <v>2320</v>
      </c>
      <c r="B420" s="3" t="s">
        <v>3747</v>
      </c>
      <c r="C420" s="3" t="s">
        <v>3254</v>
      </c>
      <c r="D420" s="3" t="s">
        <v>217</v>
      </c>
      <c r="E420" s="3" t="s">
        <v>217</v>
      </c>
      <c r="F420" s="3" t="s">
        <v>97</v>
      </c>
      <c r="G420" s="3" t="s">
        <v>3255</v>
      </c>
    </row>
    <row r="421" spans="1:7" ht="45" customHeight="1" x14ac:dyDescent="0.25">
      <c r="A421" s="3" t="s">
        <v>2326</v>
      </c>
      <c r="B421" s="3" t="s">
        <v>3748</v>
      </c>
      <c r="C421" s="3" t="s">
        <v>3254</v>
      </c>
      <c r="D421" s="3" t="s">
        <v>217</v>
      </c>
      <c r="E421" s="3" t="s">
        <v>217</v>
      </c>
      <c r="F421" s="3" t="s">
        <v>97</v>
      </c>
      <c r="G421" s="3" t="s">
        <v>3255</v>
      </c>
    </row>
    <row r="422" spans="1:7" ht="45" customHeight="1" x14ac:dyDescent="0.25">
      <c r="A422" s="3" t="s">
        <v>2334</v>
      </c>
      <c r="B422" s="3" t="s">
        <v>3749</v>
      </c>
      <c r="C422" s="3" t="s">
        <v>3254</v>
      </c>
      <c r="D422" s="3" t="s">
        <v>217</v>
      </c>
      <c r="E422" s="3" t="s">
        <v>217</v>
      </c>
      <c r="F422" s="3" t="s">
        <v>97</v>
      </c>
      <c r="G422" s="3" t="s">
        <v>3255</v>
      </c>
    </row>
    <row r="423" spans="1:7" ht="45" customHeight="1" x14ac:dyDescent="0.25">
      <c r="A423" s="3" t="s">
        <v>2339</v>
      </c>
      <c r="B423" s="3" t="s">
        <v>3750</v>
      </c>
      <c r="C423" s="3" t="s">
        <v>3254</v>
      </c>
      <c r="D423" s="3" t="s">
        <v>217</v>
      </c>
      <c r="E423" s="3" t="s">
        <v>217</v>
      </c>
      <c r="F423" s="3" t="s">
        <v>97</v>
      </c>
      <c r="G423" s="3" t="s">
        <v>3255</v>
      </c>
    </row>
    <row r="424" spans="1:7" ht="45" customHeight="1" x14ac:dyDescent="0.25">
      <c r="A424" s="3" t="s">
        <v>2341</v>
      </c>
      <c r="B424" s="3" t="s">
        <v>3751</v>
      </c>
      <c r="C424" s="3" t="s">
        <v>3254</v>
      </c>
      <c r="D424" s="3" t="s">
        <v>3752</v>
      </c>
      <c r="E424" s="3" t="s">
        <v>3753</v>
      </c>
      <c r="F424" s="3" t="s">
        <v>97</v>
      </c>
      <c r="G424" s="3" t="s">
        <v>3255</v>
      </c>
    </row>
    <row r="425" spans="1:7" ht="45" customHeight="1" x14ac:dyDescent="0.25">
      <c r="A425" s="3" t="s">
        <v>2343</v>
      </c>
      <c r="B425" s="3" t="s">
        <v>3754</v>
      </c>
      <c r="C425" s="3" t="s">
        <v>3254</v>
      </c>
      <c r="D425" s="3" t="s">
        <v>3443</v>
      </c>
      <c r="E425" s="3" t="s">
        <v>3444</v>
      </c>
      <c r="F425" s="3" t="s">
        <v>97</v>
      </c>
      <c r="G425" s="3" t="s">
        <v>3255</v>
      </c>
    </row>
    <row r="426" spans="1:7" ht="45" customHeight="1" x14ac:dyDescent="0.25">
      <c r="A426" s="3" t="s">
        <v>2345</v>
      </c>
      <c r="B426" s="3" t="s">
        <v>3755</v>
      </c>
      <c r="C426" s="3" t="s">
        <v>3254</v>
      </c>
      <c r="D426" s="3" t="s">
        <v>3756</v>
      </c>
      <c r="E426" s="3" t="s">
        <v>3757</v>
      </c>
      <c r="F426" s="3" t="s">
        <v>97</v>
      </c>
      <c r="G426" s="3" t="s">
        <v>3255</v>
      </c>
    </row>
    <row r="427" spans="1:7" ht="45" customHeight="1" x14ac:dyDescent="0.25">
      <c r="A427" s="3" t="s">
        <v>2348</v>
      </c>
      <c r="B427" s="3" t="s">
        <v>3758</v>
      </c>
      <c r="C427" s="3" t="s">
        <v>3254</v>
      </c>
      <c r="D427" s="3" t="s">
        <v>217</v>
      </c>
      <c r="E427" s="3" t="s">
        <v>217</v>
      </c>
      <c r="F427" s="3" t="s">
        <v>97</v>
      </c>
      <c r="G427" s="3" t="s">
        <v>3255</v>
      </c>
    </row>
    <row r="428" spans="1:7" ht="45" customHeight="1" x14ac:dyDescent="0.25">
      <c r="A428" s="3" t="s">
        <v>2353</v>
      </c>
      <c r="B428" s="3" t="s">
        <v>3759</v>
      </c>
      <c r="C428" s="3" t="s">
        <v>3254</v>
      </c>
      <c r="D428" s="3" t="s">
        <v>217</v>
      </c>
      <c r="E428" s="3" t="s">
        <v>217</v>
      </c>
      <c r="F428" s="3" t="s">
        <v>97</v>
      </c>
      <c r="G428" s="3" t="s">
        <v>3255</v>
      </c>
    </row>
    <row r="429" spans="1:7" ht="45" customHeight="1" x14ac:dyDescent="0.25">
      <c r="A429" s="3" t="s">
        <v>2356</v>
      </c>
      <c r="B429" s="3" t="s">
        <v>3760</v>
      </c>
      <c r="C429" s="3" t="s">
        <v>3254</v>
      </c>
      <c r="D429" s="3" t="s">
        <v>217</v>
      </c>
      <c r="E429" s="3" t="s">
        <v>217</v>
      </c>
      <c r="F429" s="3" t="s">
        <v>97</v>
      </c>
      <c r="G429" s="3" t="s">
        <v>3255</v>
      </c>
    </row>
    <row r="430" spans="1:7" ht="45" customHeight="1" x14ac:dyDescent="0.25">
      <c r="A430" s="3" t="s">
        <v>2358</v>
      </c>
      <c r="B430" s="3" t="s">
        <v>3761</v>
      </c>
      <c r="C430" s="3" t="s">
        <v>3254</v>
      </c>
      <c r="D430" s="3" t="s">
        <v>3716</v>
      </c>
      <c r="E430" s="3" t="s">
        <v>3717</v>
      </c>
      <c r="F430" s="3" t="s">
        <v>97</v>
      </c>
      <c r="G430" s="3" t="s">
        <v>3255</v>
      </c>
    </row>
    <row r="431" spans="1:7" ht="45" customHeight="1" x14ac:dyDescent="0.25">
      <c r="A431" s="3" t="s">
        <v>2365</v>
      </c>
      <c r="B431" s="3" t="s">
        <v>3762</v>
      </c>
      <c r="C431" s="3" t="s">
        <v>3254</v>
      </c>
      <c r="D431" s="3" t="s">
        <v>3763</v>
      </c>
      <c r="E431" s="3" t="s">
        <v>3764</v>
      </c>
      <c r="F431" s="3" t="s">
        <v>97</v>
      </c>
      <c r="G431" s="3" t="s">
        <v>3255</v>
      </c>
    </row>
    <row r="432" spans="1:7" ht="45" customHeight="1" x14ac:dyDescent="0.25">
      <c r="A432" s="3" t="s">
        <v>2371</v>
      </c>
      <c r="B432" s="3" t="s">
        <v>3765</v>
      </c>
      <c r="C432" s="3" t="s">
        <v>3254</v>
      </c>
      <c r="D432" s="3" t="s">
        <v>217</v>
      </c>
      <c r="E432" s="3" t="s">
        <v>217</v>
      </c>
      <c r="F432" s="3" t="s">
        <v>97</v>
      </c>
      <c r="G432" s="3" t="s">
        <v>3255</v>
      </c>
    </row>
    <row r="433" spans="1:7" ht="45" customHeight="1" x14ac:dyDescent="0.25">
      <c r="A433" s="3" t="s">
        <v>2375</v>
      </c>
      <c r="B433" s="3" t="s">
        <v>3766</v>
      </c>
      <c r="C433" s="3" t="s">
        <v>3254</v>
      </c>
      <c r="D433" s="3" t="s">
        <v>217</v>
      </c>
      <c r="E433" s="3" t="s">
        <v>217</v>
      </c>
      <c r="F433" s="3" t="s">
        <v>97</v>
      </c>
      <c r="G433" s="3" t="s">
        <v>3255</v>
      </c>
    </row>
    <row r="434" spans="1:7" ht="45" customHeight="1" x14ac:dyDescent="0.25">
      <c r="A434" s="3" t="s">
        <v>2379</v>
      </c>
      <c r="B434" s="3" t="s">
        <v>3767</v>
      </c>
      <c r="C434" s="3" t="s">
        <v>3254</v>
      </c>
      <c r="D434" s="3" t="s">
        <v>3323</v>
      </c>
      <c r="E434" s="3" t="s">
        <v>3324</v>
      </c>
      <c r="F434" s="3" t="s">
        <v>97</v>
      </c>
      <c r="G434" s="3" t="s">
        <v>3255</v>
      </c>
    </row>
    <row r="435" spans="1:7" ht="45" customHeight="1" x14ac:dyDescent="0.25">
      <c r="A435" s="3" t="s">
        <v>2382</v>
      </c>
      <c r="B435" s="3" t="s">
        <v>3768</v>
      </c>
      <c r="C435" s="3" t="s">
        <v>3254</v>
      </c>
      <c r="D435" s="3" t="s">
        <v>3323</v>
      </c>
      <c r="E435" s="3" t="s">
        <v>3324</v>
      </c>
      <c r="F435" s="3" t="s">
        <v>97</v>
      </c>
      <c r="G435" s="3" t="s">
        <v>3255</v>
      </c>
    </row>
    <row r="436" spans="1:7" ht="45" customHeight="1" x14ac:dyDescent="0.25">
      <c r="A436" s="3" t="s">
        <v>2385</v>
      </c>
      <c r="B436" s="3" t="s">
        <v>3769</v>
      </c>
      <c r="C436" s="3" t="s">
        <v>3254</v>
      </c>
      <c r="D436" s="3" t="s">
        <v>217</v>
      </c>
      <c r="E436" s="3" t="s">
        <v>217</v>
      </c>
      <c r="F436" s="3" t="s">
        <v>97</v>
      </c>
      <c r="G436" s="3" t="s">
        <v>3255</v>
      </c>
    </row>
    <row r="437" spans="1:7" ht="45" customHeight="1" x14ac:dyDescent="0.25">
      <c r="A437" s="3" t="s">
        <v>2389</v>
      </c>
      <c r="B437" s="3" t="s">
        <v>3770</v>
      </c>
      <c r="C437" s="3" t="s">
        <v>3254</v>
      </c>
      <c r="D437" s="3" t="s">
        <v>217</v>
      </c>
      <c r="E437" s="3" t="s">
        <v>217</v>
      </c>
      <c r="F437" s="3" t="s">
        <v>97</v>
      </c>
      <c r="G437" s="3" t="s">
        <v>3255</v>
      </c>
    </row>
    <row r="438" spans="1:7" ht="45" customHeight="1" x14ac:dyDescent="0.25">
      <c r="A438" s="3" t="s">
        <v>2393</v>
      </c>
      <c r="B438" s="3" t="s">
        <v>3771</v>
      </c>
      <c r="C438" s="3" t="s">
        <v>3254</v>
      </c>
      <c r="D438" s="3" t="s">
        <v>217</v>
      </c>
      <c r="E438" s="3" t="s">
        <v>217</v>
      </c>
      <c r="F438" s="3" t="s">
        <v>97</v>
      </c>
      <c r="G438" s="3" t="s">
        <v>3255</v>
      </c>
    </row>
    <row r="439" spans="1:7" ht="45" customHeight="1" x14ac:dyDescent="0.25">
      <c r="A439" s="3" t="s">
        <v>2397</v>
      </c>
      <c r="B439" s="3" t="s">
        <v>3772</v>
      </c>
      <c r="C439" s="3" t="s">
        <v>3254</v>
      </c>
      <c r="D439" s="3" t="s">
        <v>3323</v>
      </c>
      <c r="E439" s="3" t="s">
        <v>3324</v>
      </c>
      <c r="F439" s="3" t="s">
        <v>97</v>
      </c>
      <c r="G439" s="3" t="s">
        <v>3255</v>
      </c>
    </row>
    <row r="440" spans="1:7" ht="45" customHeight="1" x14ac:dyDescent="0.25">
      <c r="A440" s="3" t="s">
        <v>2400</v>
      </c>
      <c r="B440" s="3" t="s">
        <v>3773</v>
      </c>
      <c r="C440" s="3" t="s">
        <v>3254</v>
      </c>
      <c r="D440" s="3" t="s">
        <v>217</v>
      </c>
      <c r="E440" s="3" t="s">
        <v>217</v>
      </c>
      <c r="F440" s="3" t="s">
        <v>97</v>
      </c>
      <c r="G440" s="3" t="s">
        <v>3255</v>
      </c>
    </row>
    <row r="441" spans="1:7" ht="45" customHeight="1" x14ac:dyDescent="0.25">
      <c r="A441" s="3" t="s">
        <v>2403</v>
      </c>
      <c r="B441" s="3" t="s">
        <v>3774</v>
      </c>
      <c r="C441" s="3" t="s">
        <v>3254</v>
      </c>
      <c r="D441" s="3" t="s">
        <v>217</v>
      </c>
      <c r="E441" s="3" t="s">
        <v>217</v>
      </c>
      <c r="F441" s="3" t="s">
        <v>97</v>
      </c>
      <c r="G441" s="3" t="s">
        <v>3255</v>
      </c>
    </row>
    <row r="442" spans="1:7" ht="45" customHeight="1" x14ac:dyDescent="0.25">
      <c r="A442" s="3" t="s">
        <v>2408</v>
      </c>
      <c r="B442" s="3" t="s">
        <v>3775</v>
      </c>
      <c r="C442" s="3" t="s">
        <v>3254</v>
      </c>
      <c r="D442" s="3" t="s">
        <v>217</v>
      </c>
      <c r="E442" s="3" t="s">
        <v>217</v>
      </c>
      <c r="F442" s="3" t="s">
        <v>97</v>
      </c>
      <c r="G442" s="3" t="s">
        <v>3255</v>
      </c>
    </row>
    <row r="443" spans="1:7" ht="45" customHeight="1" x14ac:dyDescent="0.25">
      <c r="A443" s="3" t="s">
        <v>2414</v>
      </c>
      <c r="B443" s="3" t="s">
        <v>3776</v>
      </c>
      <c r="C443" s="3" t="s">
        <v>3254</v>
      </c>
      <c r="D443" s="3" t="s">
        <v>3777</v>
      </c>
      <c r="E443" s="3" t="s">
        <v>3778</v>
      </c>
      <c r="F443" s="3" t="s">
        <v>97</v>
      </c>
      <c r="G443" s="3" t="s">
        <v>3255</v>
      </c>
    </row>
    <row r="444" spans="1:7" ht="45" customHeight="1" x14ac:dyDescent="0.25">
      <c r="A444" s="3" t="s">
        <v>2421</v>
      </c>
      <c r="B444" s="3" t="s">
        <v>3779</v>
      </c>
      <c r="C444" s="3" t="s">
        <v>3254</v>
      </c>
      <c r="D444" s="3" t="s">
        <v>217</v>
      </c>
      <c r="E444" s="3" t="s">
        <v>217</v>
      </c>
      <c r="F444" s="3" t="s">
        <v>97</v>
      </c>
      <c r="G444" s="3" t="s">
        <v>3255</v>
      </c>
    </row>
    <row r="445" spans="1:7" ht="45" customHeight="1" x14ac:dyDescent="0.25">
      <c r="A445" s="3" t="s">
        <v>2427</v>
      </c>
      <c r="B445" s="3" t="s">
        <v>3780</v>
      </c>
      <c r="C445" s="3" t="s">
        <v>3254</v>
      </c>
      <c r="D445" s="3" t="s">
        <v>217</v>
      </c>
      <c r="E445" s="3" t="s">
        <v>217</v>
      </c>
      <c r="F445" s="3" t="s">
        <v>97</v>
      </c>
      <c r="G445" s="3" t="s">
        <v>3255</v>
      </c>
    </row>
    <row r="446" spans="1:7" ht="45" customHeight="1" x14ac:dyDescent="0.25">
      <c r="A446" s="3" t="s">
        <v>2431</v>
      </c>
      <c r="B446" s="3" t="s">
        <v>3781</v>
      </c>
      <c r="C446" s="3" t="s">
        <v>3254</v>
      </c>
      <c r="D446" s="3" t="s">
        <v>217</v>
      </c>
      <c r="E446" s="3" t="s">
        <v>217</v>
      </c>
      <c r="F446" s="3" t="s">
        <v>97</v>
      </c>
      <c r="G446" s="3" t="s">
        <v>3255</v>
      </c>
    </row>
    <row r="447" spans="1:7" ht="45" customHeight="1" x14ac:dyDescent="0.25">
      <c r="A447" s="3" t="s">
        <v>2438</v>
      </c>
      <c r="B447" s="3" t="s">
        <v>3782</v>
      </c>
      <c r="C447" s="3" t="s">
        <v>3254</v>
      </c>
      <c r="D447" s="3" t="s">
        <v>217</v>
      </c>
      <c r="E447" s="3" t="s">
        <v>217</v>
      </c>
      <c r="F447" s="3" t="s">
        <v>97</v>
      </c>
      <c r="G447" s="3" t="s">
        <v>3255</v>
      </c>
    </row>
    <row r="448" spans="1:7" ht="45" customHeight="1" x14ac:dyDescent="0.25">
      <c r="A448" s="3" t="s">
        <v>2444</v>
      </c>
      <c r="B448" s="3" t="s">
        <v>3783</v>
      </c>
      <c r="C448" s="3" t="s">
        <v>3254</v>
      </c>
      <c r="D448" s="3" t="s">
        <v>217</v>
      </c>
      <c r="E448" s="3" t="s">
        <v>217</v>
      </c>
      <c r="F448" s="3" t="s">
        <v>97</v>
      </c>
      <c r="G448" s="3" t="s">
        <v>3255</v>
      </c>
    </row>
    <row r="449" spans="1:7" ht="45" customHeight="1" x14ac:dyDescent="0.25">
      <c r="A449" s="3" t="s">
        <v>2448</v>
      </c>
      <c r="B449" s="3" t="s">
        <v>3784</v>
      </c>
      <c r="C449" s="3" t="s">
        <v>3254</v>
      </c>
      <c r="D449" s="3" t="s">
        <v>217</v>
      </c>
      <c r="E449" s="3" t="s">
        <v>217</v>
      </c>
      <c r="F449" s="3" t="s">
        <v>97</v>
      </c>
      <c r="G449" s="3" t="s">
        <v>3255</v>
      </c>
    </row>
    <row r="450" spans="1:7" ht="45" customHeight="1" x14ac:dyDescent="0.25">
      <c r="A450" s="3" t="s">
        <v>2454</v>
      </c>
      <c r="B450" s="3" t="s">
        <v>3785</v>
      </c>
      <c r="C450" s="3" t="s">
        <v>3254</v>
      </c>
      <c r="D450" s="3" t="s">
        <v>217</v>
      </c>
      <c r="E450" s="3" t="s">
        <v>217</v>
      </c>
      <c r="F450" s="3" t="s">
        <v>97</v>
      </c>
      <c r="G450" s="3" t="s">
        <v>3255</v>
      </c>
    </row>
    <row r="451" spans="1:7" ht="45" customHeight="1" x14ac:dyDescent="0.25">
      <c r="A451" s="3" t="s">
        <v>2458</v>
      </c>
      <c r="B451" s="3" t="s">
        <v>3786</v>
      </c>
      <c r="C451" s="3" t="s">
        <v>3254</v>
      </c>
      <c r="D451" s="3" t="s">
        <v>217</v>
      </c>
      <c r="E451" s="3" t="s">
        <v>217</v>
      </c>
      <c r="F451" s="3" t="s">
        <v>97</v>
      </c>
      <c r="G451" s="3" t="s">
        <v>3255</v>
      </c>
    </row>
    <row r="452" spans="1:7" ht="45" customHeight="1" x14ac:dyDescent="0.25">
      <c r="A452" s="3" t="s">
        <v>2462</v>
      </c>
      <c r="B452" s="3" t="s">
        <v>3787</v>
      </c>
      <c r="C452" s="3" t="s">
        <v>3254</v>
      </c>
      <c r="D452" s="3" t="s">
        <v>217</v>
      </c>
      <c r="E452" s="3" t="s">
        <v>217</v>
      </c>
      <c r="F452" s="3" t="s">
        <v>97</v>
      </c>
      <c r="G452" s="3" t="s">
        <v>3255</v>
      </c>
    </row>
    <row r="453" spans="1:7" ht="45" customHeight="1" x14ac:dyDescent="0.25">
      <c r="A453" s="3" t="s">
        <v>2468</v>
      </c>
      <c r="B453" s="3" t="s">
        <v>3788</v>
      </c>
      <c r="C453" s="3" t="s">
        <v>3254</v>
      </c>
      <c r="D453" s="3" t="s">
        <v>217</v>
      </c>
      <c r="E453" s="3" t="s">
        <v>217</v>
      </c>
      <c r="F453" s="3" t="s">
        <v>97</v>
      </c>
      <c r="G453" s="3" t="s">
        <v>3255</v>
      </c>
    </row>
    <row r="454" spans="1:7" ht="45" customHeight="1" x14ac:dyDescent="0.25">
      <c r="A454" s="3" t="s">
        <v>2473</v>
      </c>
      <c r="B454" s="3" t="s">
        <v>3789</v>
      </c>
      <c r="C454" s="3" t="s">
        <v>3254</v>
      </c>
      <c r="D454" s="3" t="s">
        <v>217</v>
      </c>
      <c r="E454" s="3" t="s">
        <v>217</v>
      </c>
      <c r="F454" s="3" t="s">
        <v>97</v>
      </c>
      <c r="G454" s="3" t="s">
        <v>3255</v>
      </c>
    </row>
    <row r="455" spans="1:7" ht="45" customHeight="1" x14ac:dyDescent="0.25">
      <c r="A455" s="3" t="s">
        <v>2478</v>
      </c>
      <c r="B455" s="3" t="s">
        <v>3790</v>
      </c>
      <c r="C455" s="3" t="s">
        <v>3254</v>
      </c>
      <c r="D455" s="3" t="s">
        <v>217</v>
      </c>
      <c r="E455" s="3" t="s">
        <v>217</v>
      </c>
      <c r="F455" s="3" t="s">
        <v>97</v>
      </c>
      <c r="G455" s="3" t="s">
        <v>3255</v>
      </c>
    </row>
    <row r="456" spans="1:7" ht="45" customHeight="1" x14ac:dyDescent="0.25">
      <c r="A456" s="3" t="s">
        <v>2483</v>
      </c>
      <c r="B456" s="3" t="s">
        <v>3791</v>
      </c>
      <c r="C456" s="3" t="s">
        <v>3254</v>
      </c>
      <c r="D456" s="3" t="s">
        <v>217</v>
      </c>
      <c r="E456" s="3" t="s">
        <v>217</v>
      </c>
      <c r="F456" s="3" t="s">
        <v>97</v>
      </c>
      <c r="G456" s="3" t="s">
        <v>3255</v>
      </c>
    </row>
    <row r="457" spans="1:7" ht="45" customHeight="1" x14ac:dyDescent="0.25">
      <c r="A457" s="3" t="s">
        <v>2488</v>
      </c>
      <c r="B457" s="3" t="s">
        <v>3792</v>
      </c>
      <c r="C457" s="3" t="s">
        <v>3254</v>
      </c>
      <c r="D457" s="3" t="s">
        <v>217</v>
      </c>
      <c r="E457" s="3" t="s">
        <v>217</v>
      </c>
      <c r="F457" s="3" t="s">
        <v>97</v>
      </c>
      <c r="G457" s="3" t="s">
        <v>3255</v>
      </c>
    </row>
    <row r="458" spans="1:7" ht="45" customHeight="1" x14ac:dyDescent="0.25">
      <c r="A458" s="3" t="s">
        <v>2493</v>
      </c>
      <c r="B458" s="3" t="s">
        <v>3793</v>
      </c>
      <c r="C458" s="3" t="s">
        <v>3254</v>
      </c>
      <c r="D458" s="3" t="s">
        <v>217</v>
      </c>
      <c r="E458" s="3" t="s">
        <v>217</v>
      </c>
      <c r="F458" s="3" t="s">
        <v>97</v>
      </c>
      <c r="G458" s="3" t="s">
        <v>3255</v>
      </c>
    </row>
    <row r="459" spans="1:7" ht="45" customHeight="1" x14ac:dyDescent="0.25">
      <c r="A459" s="3" t="s">
        <v>2497</v>
      </c>
      <c r="B459" s="3" t="s">
        <v>3794</v>
      </c>
      <c r="C459" s="3" t="s">
        <v>3254</v>
      </c>
      <c r="D459" s="3" t="s">
        <v>3795</v>
      </c>
      <c r="E459" s="3" t="s">
        <v>3796</v>
      </c>
      <c r="F459" s="3" t="s">
        <v>97</v>
      </c>
      <c r="G459" s="3" t="s">
        <v>3255</v>
      </c>
    </row>
    <row r="460" spans="1:7" ht="45" customHeight="1" x14ac:dyDescent="0.25">
      <c r="A460" s="3" t="s">
        <v>2503</v>
      </c>
      <c r="B460" s="3" t="s">
        <v>3797</v>
      </c>
      <c r="C460" s="3" t="s">
        <v>3254</v>
      </c>
      <c r="D460" s="3" t="s">
        <v>217</v>
      </c>
      <c r="E460" s="3" t="s">
        <v>217</v>
      </c>
      <c r="F460" s="3" t="s">
        <v>97</v>
      </c>
      <c r="G460" s="3" t="s">
        <v>3255</v>
      </c>
    </row>
    <row r="461" spans="1:7" ht="45" customHeight="1" x14ac:dyDescent="0.25">
      <c r="A461" s="3" t="s">
        <v>2508</v>
      </c>
      <c r="B461" s="3" t="s">
        <v>3798</v>
      </c>
      <c r="C461" s="3" t="s">
        <v>3254</v>
      </c>
      <c r="D461" s="3" t="s">
        <v>217</v>
      </c>
      <c r="E461" s="3" t="s">
        <v>217</v>
      </c>
      <c r="F461" s="3" t="s">
        <v>97</v>
      </c>
      <c r="G461" s="3" t="s">
        <v>3255</v>
      </c>
    </row>
    <row r="462" spans="1:7" ht="45" customHeight="1" x14ac:dyDescent="0.25">
      <c r="A462" s="3" t="s">
        <v>2513</v>
      </c>
      <c r="B462" s="3" t="s">
        <v>3799</v>
      </c>
      <c r="C462" s="3" t="s">
        <v>3254</v>
      </c>
      <c r="D462" s="3" t="s">
        <v>217</v>
      </c>
      <c r="E462" s="3" t="s">
        <v>217</v>
      </c>
      <c r="F462" s="3" t="s">
        <v>97</v>
      </c>
      <c r="G462" s="3" t="s">
        <v>3255</v>
      </c>
    </row>
    <row r="463" spans="1:7" ht="45" customHeight="1" x14ac:dyDescent="0.25">
      <c r="A463" s="3" t="s">
        <v>2519</v>
      </c>
      <c r="B463" s="3" t="s">
        <v>3800</v>
      </c>
      <c r="C463" s="3" t="s">
        <v>3254</v>
      </c>
      <c r="D463" s="3" t="s">
        <v>217</v>
      </c>
      <c r="E463" s="3" t="s">
        <v>217</v>
      </c>
      <c r="F463" s="3" t="s">
        <v>97</v>
      </c>
      <c r="G463" s="3" t="s">
        <v>3255</v>
      </c>
    </row>
    <row r="464" spans="1:7" ht="45" customHeight="1" x14ac:dyDescent="0.25">
      <c r="A464" s="3" t="s">
        <v>2525</v>
      </c>
      <c r="B464" s="3" t="s">
        <v>3801</v>
      </c>
      <c r="C464" s="3" t="s">
        <v>3254</v>
      </c>
      <c r="D464" s="3" t="s">
        <v>217</v>
      </c>
      <c r="E464" s="3" t="s">
        <v>217</v>
      </c>
      <c r="F464" s="3" t="s">
        <v>97</v>
      </c>
      <c r="G464" s="3" t="s">
        <v>3255</v>
      </c>
    </row>
    <row r="465" spans="1:7" ht="45" customHeight="1" x14ac:dyDescent="0.25">
      <c r="A465" s="3" t="s">
        <v>2530</v>
      </c>
      <c r="B465" s="3" t="s">
        <v>3802</v>
      </c>
      <c r="C465" s="3" t="s">
        <v>3254</v>
      </c>
      <c r="D465" s="3" t="s">
        <v>217</v>
      </c>
      <c r="E465" s="3" t="s">
        <v>217</v>
      </c>
      <c r="F465" s="3" t="s">
        <v>97</v>
      </c>
      <c r="G465" s="3" t="s">
        <v>3255</v>
      </c>
    </row>
    <row r="466" spans="1:7" ht="45" customHeight="1" x14ac:dyDescent="0.25">
      <c r="A466" s="3" t="s">
        <v>2535</v>
      </c>
      <c r="B466" s="3" t="s">
        <v>3803</v>
      </c>
      <c r="C466" s="3" t="s">
        <v>3254</v>
      </c>
      <c r="D466" s="3" t="s">
        <v>217</v>
      </c>
      <c r="E466" s="3" t="s">
        <v>217</v>
      </c>
      <c r="F466" s="3" t="s">
        <v>97</v>
      </c>
      <c r="G466" s="3" t="s">
        <v>3255</v>
      </c>
    </row>
    <row r="467" spans="1:7" ht="45" customHeight="1" x14ac:dyDescent="0.25">
      <c r="A467" s="3" t="s">
        <v>2540</v>
      </c>
      <c r="B467" s="3" t="s">
        <v>3804</v>
      </c>
      <c r="C467" s="3" t="s">
        <v>3254</v>
      </c>
      <c r="D467" s="3" t="s">
        <v>217</v>
      </c>
      <c r="E467" s="3" t="s">
        <v>217</v>
      </c>
      <c r="F467" s="3" t="s">
        <v>97</v>
      </c>
      <c r="G467" s="3" t="s">
        <v>3255</v>
      </c>
    </row>
    <row r="468" spans="1:7" ht="45" customHeight="1" x14ac:dyDescent="0.25">
      <c r="A468" s="3" t="s">
        <v>2543</v>
      </c>
      <c r="B468" s="3" t="s">
        <v>3805</v>
      </c>
      <c r="C468" s="3" t="s">
        <v>3254</v>
      </c>
      <c r="D468" s="3" t="s">
        <v>217</v>
      </c>
      <c r="E468" s="3" t="s">
        <v>217</v>
      </c>
      <c r="F468" s="3" t="s">
        <v>97</v>
      </c>
      <c r="G468" s="3" t="s">
        <v>3255</v>
      </c>
    </row>
    <row r="469" spans="1:7" ht="45" customHeight="1" x14ac:dyDescent="0.25">
      <c r="A469" s="3" t="s">
        <v>2546</v>
      </c>
      <c r="B469" s="3" t="s">
        <v>3806</v>
      </c>
      <c r="C469" s="3" t="s">
        <v>3254</v>
      </c>
      <c r="D469" s="3" t="s">
        <v>217</v>
      </c>
      <c r="E469" s="3" t="s">
        <v>217</v>
      </c>
      <c r="F469" s="3" t="s">
        <v>97</v>
      </c>
      <c r="G469" s="3" t="s">
        <v>3255</v>
      </c>
    </row>
    <row r="470" spans="1:7" ht="45" customHeight="1" x14ac:dyDescent="0.25">
      <c r="A470" s="3" t="s">
        <v>2551</v>
      </c>
      <c r="B470" s="3" t="s">
        <v>3807</v>
      </c>
      <c r="C470" s="3" t="s">
        <v>3254</v>
      </c>
      <c r="D470" s="3" t="s">
        <v>217</v>
      </c>
      <c r="E470" s="3" t="s">
        <v>217</v>
      </c>
      <c r="F470" s="3" t="s">
        <v>97</v>
      </c>
      <c r="G470" s="3" t="s">
        <v>3255</v>
      </c>
    </row>
    <row r="471" spans="1:7" ht="45" customHeight="1" x14ac:dyDescent="0.25">
      <c r="A471" s="3" t="s">
        <v>2556</v>
      </c>
      <c r="B471" s="3" t="s">
        <v>3808</v>
      </c>
      <c r="C471" s="3" t="s">
        <v>3254</v>
      </c>
      <c r="D471" s="3" t="s">
        <v>217</v>
      </c>
      <c r="E471" s="3" t="s">
        <v>217</v>
      </c>
      <c r="F471" s="3" t="s">
        <v>97</v>
      </c>
      <c r="G471" s="3" t="s">
        <v>3255</v>
      </c>
    </row>
    <row r="472" spans="1:7" ht="45" customHeight="1" x14ac:dyDescent="0.25">
      <c r="A472" s="3" t="s">
        <v>2560</v>
      </c>
      <c r="B472" s="3" t="s">
        <v>3809</v>
      </c>
      <c r="C472" s="3" t="s">
        <v>3254</v>
      </c>
      <c r="D472" s="3" t="s">
        <v>217</v>
      </c>
      <c r="E472" s="3" t="s">
        <v>217</v>
      </c>
      <c r="F472" s="3" t="s">
        <v>97</v>
      </c>
      <c r="G472" s="3" t="s">
        <v>3255</v>
      </c>
    </row>
    <row r="473" spans="1:7" ht="45" customHeight="1" x14ac:dyDescent="0.25">
      <c r="A473" s="3" t="s">
        <v>2567</v>
      </c>
      <c r="B473" s="3" t="s">
        <v>3810</v>
      </c>
      <c r="C473" s="3" t="s">
        <v>3254</v>
      </c>
      <c r="D473" s="3" t="s">
        <v>3811</v>
      </c>
      <c r="E473" s="3" t="s">
        <v>3812</v>
      </c>
      <c r="F473" s="3" t="s">
        <v>97</v>
      </c>
      <c r="G473" s="3" t="s">
        <v>3255</v>
      </c>
    </row>
    <row r="474" spans="1:7" ht="45" customHeight="1" x14ac:dyDescent="0.25">
      <c r="A474" s="3" t="s">
        <v>2572</v>
      </c>
      <c r="B474" s="3" t="s">
        <v>3813</v>
      </c>
      <c r="C474" s="3" t="s">
        <v>3254</v>
      </c>
      <c r="D474" s="3" t="s">
        <v>217</v>
      </c>
      <c r="E474" s="3" t="s">
        <v>217</v>
      </c>
      <c r="F474" s="3" t="s">
        <v>97</v>
      </c>
      <c r="G474" s="3" t="s">
        <v>3255</v>
      </c>
    </row>
    <row r="475" spans="1:7" ht="45" customHeight="1" x14ac:dyDescent="0.25">
      <c r="A475" s="3" t="s">
        <v>2578</v>
      </c>
      <c r="B475" s="3" t="s">
        <v>3814</v>
      </c>
      <c r="C475" s="3" t="s">
        <v>3254</v>
      </c>
      <c r="D475" s="3" t="s">
        <v>217</v>
      </c>
      <c r="E475" s="3" t="s">
        <v>217</v>
      </c>
      <c r="F475" s="3" t="s">
        <v>97</v>
      </c>
      <c r="G475" s="3" t="s">
        <v>3255</v>
      </c>
    </row>
    <row r="476" spans="1:7" ht="45" customHeight="1" x14ac:dyDescent="0.25">
      <c r="A476" s="3" t="s">
        <v>2584</v>
      </c>
      <c r="B476" s="3" t="s">
        <v>3815</v>
      </c>
      <c r="C476" s="3" t="s">
        <v>3254</v>
      </c>
      <c r="D476" s="3" t="s">
        <v>3816</v>
      </c>
      <c r="E476" s="3" t="s">
        <v>3817</v>
      </c>
      <c r="F476" s="3" t="s">
        <v>97</v>
      </c>
      <c r="G476" s="3" t="s">
        <v>3255</v>
      </c>
    </row>
    <row r="477" spans="1:7" ht="45" customHeight="1" x14ac:dyDescent="0.25">
      <c r="A477" s="3" t="s">
        <v>2589</v>
      </c>
      <c r="B477" s="3" t="s">
        <v>3818</v>
      </c>
      <c r="C477" s="3" t="s">
        <v>3254</v>
      </c>
      <c r="D477" s="3" t="s">
        <v>217</v>
      </c>
      <c r="E477" s="3" t="s">
        <v>217</v>
      </c>
      <c r="F477" s="3" t="s">
        <v>97</v>
      </c>
      <c r="G477" s="3" t="s">
        <v>3255</v>
      </c>
    </row>
    <row r="478" spans="1:7" ht="45" customHeight="1" x14ac:dyDescent="0.25">
      <c r="A478" s="3" t="s">
        <v>2594</v>
      </c>
      <c r="B478" s="3" t="s">
        <v>3819</v>
      </c>
      <c r="C478" s="3" t="s">
        <v>3254</v>
      </c>
      <c r="D478" s="3" t="s">
        <v>217</v>
      </c>
      <c r="E478" s="3" t="s">
        <v>217</v>
      </c>
      <c r="F478" s="3" t="s">
        <v>97</v>
      </c>
      <c r="G478" s="3" t="s">
        <v>3255</v>
      </c>
    </row>
    <row r="479" spans="1:7" ht="45" customHeight="1" x14ac:dyDescent="0.25">
      <c r="A479" s="3" t="s">
        <v>2599</v>
      </c>
      <c r="B479" s="3" t="s">
        <v>3820</v>
      </c>
      <c r="C479" s="3" t="s">
        <v>3254</v>
      </c>
      <c r="D479" s="3" t="s">
        <v>217</v>
      </c>
      <c r="E479" s="3" t="s">
        <v>217</v>
      </c>
      <c r="F479" s="3" t="s">
        <v>97</v>
      </c>
      <c r="G479" s="3" t="s">
        <v>3255</v>
      </c>
    </row>
    <row r="480" spans="1:7" ht="45" customHeight="1" x14ac:dyDescent="0.25">
      <c r="A480" s="3" t="s">
        <v>2604</v>
      </c>
      <c r="B480" s="3" t="s">
        <v>3821</v>
      </c>
      <c r="C480" s="3" t="s">
        <v>3254</v>
      </c>
      <c r="D480" s="3" t="s">
        <v>217</v>
      </c>
      <c r="E480" s="3" t="s">
        <v>217</v>
      </c>
      <c r="F480" s="3" t="s">
        <v>97</v>
      </c>
      <c r="G480" s="3" t="s">
        <v>3255</v>
      </c>
    </row>
    <row r="481" spans="1:7" ht="45" customHeight="1" x14ac:dyDescent="0.25">
      <c r="A481" s="3" t="s">
        <v>2608</v>
      </c>
      <c r="B481" s="3" t="s">
        <v>3822</v>
      </c>
      <c r="C481" s="3" t="s">
        <v>3254</v>
      </c>
      <c r="D481" s="3" t="s">
        <v>217</v>
      </c>
      <c r="E481" s="3" t="s">
        <v>217</v>
      </c>
      <c r="F481" s="3" t="s">
        <v>97</v>
      </c>
      <c r="G481" s="3" t="s">
        <v>3255</v>
      </c>
    </row>
    <row r="482" spans="1:7" ht="45" customHeight="1" x14ac:dyDescent="0.25">
      <c r="A482" s="3" t="s">
        <v>2614</v>
      </c>
      <c r="B482" s="3" t="s">
        <v>3823</v>
      </c>
      <c r="C482" s="3" t="s">
        <v>3254</v>
      </c>
      <c r="D482" s="3" t="s">
        <v>217</v>
      </c>
      <c r="E482" s="3" t="s">
        <v>217</v>
      </c>
      <c r="F482" s="3" t="s">
        <v>97</v>
      </c>
      <c r="G482" s="3" t="s">
        <v>3255</v>
      </c>
    </row>
    <row r="483" spans="1:7" ht="45" customHeight="1" x14ac:dyDescent="0.25">
      <c r="A483" s="3" t="s">
        <v>2617</v>
      </c>
      <c r="B483" s="3" t="s">
        <v>3824</v>
      </c>
      <c r="C483" s="3" t="s">
        <v>3254</v>
      </c>
      <c r="D483" s="3" t="s">
        <v>217</v>
      </c>
      <c r="E483" s="3" t="s">
        <v>217</v>
      </c>
      <c r="F483" s="3" t="s">
        <v>97</v>
      </c>
      <c r="G483" s="3" t="s">
        <v>3255</v>
      </c>
    </row>
    <row r="484" spans="1:7" ht="45" customHeight="1" x14ac:dyDescent="0.25">
      <c r="A484" s="3" t="s">
        <v>2624</v>
      </c>
      <c r="B484" s="3" t="s">
        <v>3825</v>
      </c>
      <c r="C484" s="3" t="s">
        <v>3254</v>
      </c>
      <c r="D484" s="3" t="s">
        <v>3826</v>
      </c>
      <c r="E484" s="3" t="s">
        <v>3827</v>
      </c>
      <c r="F484" s="3" t="s">
        <v>97</v>
      </c>
      <c r="G484" s="3" t="s">
        <v>3255</v>
      </c>
    </row>
    <row r="485" spans="1:7" ht="45" customHeight="1" x14ac:dyDescent="0.25">
      <c r="A485" s="3" t="s">
        <v>2629</v>
      </c>
      <c r="B485" s="3" t="s">
        <v>3828</v>
      </c>
      <c r="C485" s="3" t="s">
        <v>3254</v>
      </c>
      <c r="D485" s="3" t="s">
        <v>217</v>
      </c>
      <c r="E485" s="3" t="s">
        <v>217</v>
      </c>
      <c r="F485" s="3" t="s">
        <v>97</v>
      </c>
      <c r="G485" s="3" t="s">
        <v>3255</v>
      </c>
    </row>
    <row r="486" spans="1:7" ht="45" customHeight="1" x14ac:dyDescent="0.25">
      <c r="A486" s="3" t="s">
        <v>2635</v>
      </c>
      <c r="B486" s="3" t="s">
        <v>3829</v>
      </c>
      <c r="C486" s="3" t="s">
        <v>3254</v>
      </c>
      <c r="D486" s="3" t="s">
        <v>217</v>
      </c>
      <c r="E486" s="3" t="s">
        <v>217</v>
      </c>
      <c r="F486" s="3" t="s">
        <v>97</v>
      </c>
      <c r="G486" s="3" t="s">
        <v>3255</v>
      </c>
    </row>
    <row r="487" spans="1:7" ht="45" customHeight="1" x14ac:dyDescent="0.25">
      <c r="A487" s="3" t="s">
        <v>2642</v>
      </c>
      <c r="B487" s="3" t="s">
        <v>3830</v>
      </c>
      <c r="C487" s="3" t="s">
        <v>3254</v>
      </c>
      <c r="D487" s="3" t="s">
        <v>3831</v>
      </c>
      <c r="E487" s="3" t="s">
        <v>3832</v>
      </c>
      <c r="F487" s="3" t="s">
        <v>97</v>
      </c>
      <c r="G487" s="3" t="s">
        <v>3255</v>
      </c>
    </row>
    <row r="488" spans="1:7" ht="45" customHeight="1" x14ac:dyDescent="0.25">
      <c r="A488" s="3" t="s">
        <v>2648</v>
      </c>
      <c r="B488" s="3" t="s">
        <v>3833</v>
      </c>
      <c r="C488" s="3" t="s">
        <v>3254</v>
      </c>
      <c r="D488" s="3" t="s">
        <v>217</v>
      </c>
      <c r="E488" s="3" t="s">
        <v>217</v>
      </c>
      <c r="F488" s="3" t="s">
        <v>97</v>
      </c>
      <c r="G488" s="3" t="s">
        <v>3255</v>
      </c>
    </row>
    <row r="489" spans="1:7" ht="45" customHeight="1" x14ac:dyDescent="0.25">
      <c r="A489" s="3" t="s">
        <v>2654</v>
      </c>
      <c r="B489" s="3" t="s">
        <v>3834</v>
      </c>
      <c r="C489" s="3" t="s">
        <v>3254</v>
      </c>
      <c r="D489" s="3" t="s">
        <v>217</v>
      </c>
      <c r="E489" s="3" t="s">
        <v>217</v>
      </c>
      <c r="F489" s="3" t="s">
        <v>97</v>
      </c>
      <c r="G489" s="3" t="s">
        <v>3255</v>
      </c>
    </row>
    <row r="490" spans="1:7" ht="45" customHeight="1" x14ac:dyDescent="0.25">
      <c r="A490" s="3" t="s">
        <v>2658</v>
      </c>
      <c r="B490" s="3" t="s">
        <v>3835</v>
      </c>
      <c r="C490" s="3" t="s">
        <v>3254</v>
      </c>
      <c r="D490" s="3" t="s">
        <v>3548</v>
      </c>
      <c r="E490" s="3" t="s">
        <v>3549</v>
      </c>
      <c r="F490" s="3" t="s">
        <v>97</v>
      </c>
      <c r="G490" s="3" t="s">
        <v>3255</v>
      </c>
    </row>
    <row r="491" spans="1:7" ht="45" customHeight="1" x14ac:dyDescent="0.25">
      <c r="A491" s="3" t="s">
        <v>2663</v>
      </c>
      <c r="B491" s="3" t="s">
        <v>3836</v>
      </c>
      <c r="C491" s="3" t="s">
        <v>3254</v>
      </c>
      <c r="D491" s="3" t="s">
        <v>217</v>
      </c>
      <c r="E491" s="3" t="s">
        <v>217</v>
      </c>
      <c r="F491" s="3" t="s">
        <v>97</v>
      </c>
      <c r="G491" s="3" t="s">
        <v>3255</v>
      </c>
    </row>
    <row r="492" spans="1:7" ht="45" customHeight="1" x14ac:dyDescent="0.25">
      <c r="A492" s="3" t="s">
        <v>2668</v>
      </c>
      <c r="B492" s="3" t="s">
        <v>3837</v>
      </c>
      <c r="C492" s="3" t="s">
        <v>3254</v>
      </c>
      <c r="D492" s="3" t="s">
        <v>217</v>
      </c>
      <c r="E492" s="3" t="s">
        <v>217</v>
      </c>
      <c r="F492" s="3" t="s">
        <v>97</v>
      </c>
      <c r="G492" s="3" t="s">
        <v>3255</v>
      </c>
    </row>
    <row r="493" spans="1:7" ht="45" customHeight="1" x14ac:dyDescent="0.25">
      <c r="A493" s="3" t="s">
        <v>2673</v>
      </c>
      <c r="B493" s="3" t="s">
        <v>3838</v>
      </c>
      <c r="C493" s="3" t="s">
        <v>3254</v>
      </c>
      <c r="D493" s="3" t="s">
        <v>217</v>
      </c>
      <c r="E493" s="3" t="s">
        <v>217</v>
      </c>
      <c r="F493" s="3" t="s">
        <v>97</v>
      </c>
      <c r="G493" s="3" t="s">
        <v>3255</v>
      </c>
    </row>
    <row r="494" spans="1:7" ht="45" customHeight="1" x14ac:dyDescent="0.25">
      <c r="A494" s="3" t="s">
        <v>2678</v>
      </c>
      <c r="B494" s="3" t="s">
        <v>3839</v>
      </c>
      <c r="C494" s="3" t="s">
        <v>3254</v>
      </c>
      <c r="D494" s="3" t="s">
        <v>217</v>
      </c>
      <c r="E494" s="3" t="s">
        <v>217</v>
      </c>
      <c r="F494" s="3" t="s">
        <v>97</v>
      </c>
      <c r="G494" s="3" t="s">
        <v>3255</v>
      </c>
    </row>
    <row r="495" spans="1:7" ht="45" customHeight="1" x14ac:dyDescent="0.25">
      <c r="A495" s="3" t="s">
        <v>2683</v>
      </c>
      <c r="B495" s="3" t="s">
        <v>3840</v>
      </c>
      <c r="C495" s="3" t="s">
        <v>3254</v>
      </c>
      <c r="D495" s="3" t="s">
        <v>217</v>
      </c>
      <c r="E495" s="3" t="s">
        <v>217</v>
      </c>
      <c r="F495" s="3" t="s">
        <v>97</v>
      </c>
      <c r="G495" s="3" t="s">
        <v>3255</v>
      </c>
    </row>
    <row r="496" spans="1:7" ht="45" customHeight="1" x14ac:dyDescent="0.25">
      <c r="A496" s="3" t="s">
        <v>2687</v>
      </c>
      <c r="B496" s="3" t="s">
        <v>3841</v>
      </c>
      <c r="C496" s="3" t="s">
        <v>3254</v>
      </c>
      <c r="D496" s="3" t="s">
        <v>217</v>
      </c>
      <c r="E496" s="3" t="s">
        <v>217</v>
      </c>
      <c r="F496" s="3" t="s">
        <v>97</v>
      </c>
      <c r="G496" s="3" t="s">
        <v>3255</v>
      </c>
    </row>
    <row r="497" spans="1:7" ht="45" customHeight="1" x14ac:dyDescent="0.25">
      <c r="A497" s="3" t="s">
        <v>2692</v>
      </c>
      <c r="B497" s="3" t="s">
        <v>3842</v>
      </c>
      <c r="C497" s="3" t="s">
        <v>3254</v>
      </c>
      <c r="D497" s="3" t="s">
        <v>217</v>
      </c>
      <c r="E497" s="3" t="s">
        <v>217</v>
      </c>
      <c r="F497" s="3" t="s">
        <v>97</v>
      </c>
      <c r="G497" s="3" t="s">
        <v>3255</v>
      </c>
    </row>
    <row r="498" spans="1:7" ht="45" customHeight="1" x14ac:dyDescent="0.25">
      <c r="A498" s="3" t="s">
        <v>2696</v>
      </c>
      <c r="B498" s="3" t="s">
        <v>3843</v>
      </c>
      <c r="C498" s="3" t="s">
        <v>3254</v>
      </c>
      <c r="D498" s="3" t="s">
        <v>217</v>
      </c>
      <c r="E498" s="3" t="s">
        <v>217</v>
      </c>
      <c r="F498" s="3" t="s">
        <v>97</v>
      </c>
      <c r="G498" s="3" t="s">
        <v>3255</v>
      </c>
    </row>
    <row r="499" spans="1:7" ht="45" customHeight="1" x14ac:dyDescent="0.25">
      <c r="A499" s="3" t="s">
        <v>2700</v>
      </c>
      <c r="B499" s="3" t="s">
        <v>3844</v>
      </c>
      <c r="C499" s="3" t="s">
        <v>3254</v>
      </c>
      <c r="D499" s="3" t="s">
        <v>217</v>
      </c>
      <c r="E499" s="3" t="s">
        <v>217</v>
      </c>
      <c r="F499" s="3" t="s">
        <v>97</v>
      </c>
      <c r="G499" s="3" t="s">
        <v>3255</v>
      </c>
    </row>
    <row r="500" spans="1:7" ht="45" customHeight="1" x14ac:dyDescent="0.25">
      <c r="A500" s="3" t="s">
        <v>2704</v>
      </c>
      <c r="B500" s="3" t="s">
        <v>3845</v>
      </c>
      <c r="C500" s="3" t="s">
        <v>3254</v>
      </c>
      <c r="D500" s="3" t="s">
        <v>217</v>
      </c>
      <c r="E500" s="3" t="s">
        <v>217</v>
      </c>
      <c r="F500" s="3" t="s">
        <v>97</v>
      </c>
      <c r="G500" s="3" t="s">
        <v>3255</v>
      </c>
    </row>
    <row r="501" spans="1:7" ht="45" customHeight="1" x14ac:dyDescent="0.25">
      <c r="A501" s="3" t="s">
        <v>2708</v>
      </c>
      <c r="B501" s="3" t="s">
        <v>3846</v>
      </c>
      <c r="C501" s="3" t="s">
        <v>3254</v>
      </c>
      <c r="D501" s="3" t="s">
        <v>217</v>
      </c>
      <c r="E501" s="3" t="s">
        <v>217</v>
      </c>
      <c r="F501" s="3" t="s">
        <v>97</v>
      </c>
      <c r="G501" s="3" t="s">
        <v>3255</v>
      </c>
    </row>
    <row r="502" spans="1:7" ht="45" customHeight="1" x14ac:dyDescent="0.25">
      <c r="A502" s="3" t="s">
        <v>2712</v>
      </c>
      <c r="B502" s="3" t="s">
        <v>3847</v>
      </c>
      <c r="C502" s="3" t="s">
        <v>3254</v>
      </c>
      <c r="D502" s="3" t="s">
        <v>217</v>
      </c>
      <c r="E502" s="3" t="s">
        <v>217</v>
      </c>
      <c r="F502" s="3" t="s">
        <v>97</v>
      </c>
      <c r="G502" s="3" t="s">
        <v>3255</v>
      </c>
    </row>
    <row r="503" spans="1:7" ht="45" customHeight="1" x14ac:dyDescent="0.25">
      <c r="A503" s="3" t="s">
        <v>2716</v>
      </c>
      <c r="B503" s="3" t="s">
        <v>3848</v>
      </c>
      <c r="C503" s="3" t="s">
        <v>3254</v>
      </c>
      <c r="D503" s="3" t="s">
        <v>217</v>
      </c>
      <c r="E503" s="3" t="s">
        <v>217</v>
      </c>
      <c r="F503" s="3" t="s">
        <v>97</v>
      </c>
      <c r="G503" s="3" t="s">
        <v>3255</v>
      </c>
    </row>
    <row r="504" spans="1:7" ht="45" customHeight="1" x14ac:dyDescent="0.25">
      <c r="A504" s="3" t="s">
        <v>2719</v>
      </c>
      <c r="B504" s="3" t="s">
        <v>3849</v>
      </c>
      <c r="C504" s="3" t="s">
        <v>3254</v>
      </c>
      <c r="D504" s="3" t="s">
        <v>217</v>
      </c>
      <c r="E504" s="3" t="s">
        <v>217</v>
      </c>
      <c r="F504" s="3" t="s">
        <v>97</v>
      </c>
      <c r="G504" s="3" t="s">
        <v>3255</v>
      </c>
    </row>
    <row r="505" spans="1:7" ht="45" customHeight="1" x14ac:dyDescent="0.25">
      <c r="A505" s="3" t="s">
        <v>2726</v>
      </c>
      <c r="B505" s="3" t="s">
        <v>3850</v>
      </c>
      <c r="C505" s="3" t="s">
        <v>3254</v>
      </c>
      <c r="D505" s="3" t="s">
        <v>217</v>
      </c>
      <c r="E505" s="3" t="s">
        <v>217</v>
      </c>
      <c r="F505" s="3" t="s">
        <v>97</v>
      </c>
      <c r="G505" s="3" t="s">
        <v>3255</v>
      </c>
    </row>
    <row r="506" spans="1:7" ht="45" customHeight="1" x14ac:dyDescent="0.25">
      <c r="A506" s="3" t="s">
        <v>2732</v>
      </c>
      <c r="B506" s="3" t="s">
        <v>3851</v>
      </c>
      <c r="C506" s="3" t="s">
        <v>3254</v>
      </c>
      <c r="D506" s="3" t="s">
        <v>217</v>
      </c>
      <c r="E506" s="3" t="s">
        <v>217</v>
      </c>
      <c r="F506" s="3" t="s">
        <v>97</v>
      </c>
      <c r="G506" s="3" t="s">
        <v>3255</v>
      </c>
    </row>
    <row r="507" spans="1:7" ht="45" customHeight="1" x14ac:dyDescent="0.25">
      <c r="A507" s="3" t="s">
        <v>2737</v>
      </c>
      <c r="B507" s="3" t="s">
        <v>3852</v>
      </c>
      <c r="C507" s="3" t="s">
        <v>3254</v>
      </c>
      <c r="D507" s="3" t="s">
        <v>217</v>
      </c>
      <c r="E507" s="3" t="s">
        <v>217</v>
      </c>
      <c r="F507" s="3" t="s">
        <v>97</v>
      </c>
      <c r="G507" s="3" t="s">
        <v>3255</v>
      </c>
    </row>
    <row r="508" spans="1:7" ht="45" customHeight="1" x14ac:dyDescent="0.25">
      <c r="A508" s="3" t="s">
        <v>2741</v>
      </c>
      <c r="B508" s="3" t="s">
        <v>3853</v>
      </c>
      <c r="C508" s="3" t="s">
        <v>3254</v>
      </c>
      <c r="D508" s="3" t="s">
        <v>217</v>
      </c>
      <c r="E508" s="3" t="s">
        <v>217</v>
      </c>
      <c r="F508" s="3" t="s">
        <v>97</v>
      </c>
      <c r="G508" s="3" t="s">
        <v>3255</v>
      </c>
    </row>
    <row r="509" spans="1:7" ht="45" customHeight="1" x14ac:dyDescent="0.25">
      <c r="A509" s="3" t="s">
        <v>2746</v>
      </c>
      <c r="B509" s="3" t="s">
        <v>3854</v>
      </c>
      <c r="C509" s="3" t="s">
        <v>3254</v>
      </c>
      <c r="D509" s="3" t="s">
        <v>217</v>
      </c>
      <c r="E509" s="3" t="s">
        <v>217</v>
      </c>
      <c r="F509" s="3" t="s">
        <v>97</v>
      </c>
      <c r="G509" s="3" t="s">
        <v>3255</v>
      </c>
    </row>
    <row r="510" spans="1:7" ht="45" customHeight="1" x14ac:dyDescent="0.25">
      <c r="A510" s="3" t="s">
        <v>2749</v>
      </c>
      <c r="B510" s="3" t="s">
        <v>3855</v>
      </c>
      <c r="C510" s="3" t="s">
        <v>3254</v>
      </c>
      <c r="D510" s="3" t="s">
        <v>217</v>
      </c>
      <c r="E510" s="3" t="s">
        <v>217</v>
      </c>
      <c r="F510" s="3" t="s">
        <v>97</v>
      </c>
      <c r="G510" s="3" t="s">
        <v>3255</v>
      </c>
    </row>
    <row r="511" spans="1:7" ht="45" customHeight="1" x14ac:dyDescent="0.25">
      <c r="A511" s="3" t="s">
        <v>2753</v>
      </c>
      <c r="B511" s="3" t="s">
        <v>3856</v>
      </c>
      <c r="C511" s="3" t="s">
        <v>3254</v>
      </c>
      <c r="D511" s="3" t="s">
        <v>3552</v>
      </c>
      <c r="E511" s="3" t="s">
        <v>3553</v>
      </c>
      <c r="F511" s="3" t="s">
        <v>97</v>
      </c>
      <c r="G511" s="3" t="s">
        <v>3255</v>
      </c>
    </row>
    <row r="512" spans="1:7" ht="45" customHeight="1" x14ac:dyDescent="0.25">
      <c r="A512" s="3" t="s">
        <v>2759</v>
      </c>
      <c r="B512" s="3" t="s">
        <v>3857</v>
      </c>
      <c r="C512" s="3" t="s">
        <v>3254</v>
      </c>
      <c r="D512" s="3" t="s">
        <v>217</v>
      </c>
      <c r="E512" s="3" t="s">
        <v>217</v>
      </c>
      <c r="F512" s="3" t="s">
        <v>97</v>
      </c>
      <c r="G512" s="3" t="s">
        <v>3255</v>
      </c>
    </row>
    <row r="513" spans="1:7" ht="45" customHeight="1" x14ac:dyDescent="0.25">
      <c r="A513" s="3" t="s">
        <v>2766</v>
      </c>
      <c r="B513" s="3" t="s">
        <v>3858</v>
      </c>
      <c r="C513" s="3" t="s">
        <v>3254</v>
      </c>
      <c r="D513" s="3" t="s">
        <v>217</v>
      </c>
      <c r="E513" s="3" t="s">
        <v>217</v>
      </c>
      <c r="F513" s="3" t="s">
        <v>97</v>
      </c>
      <c r="G513" s="3" t="s">
        <v>3255</v>
      </c>
    </row>
    <row r="514" spans="1:7" ht="45" customHeight="1" x14ac:dyDescent="0.25">
      <c r="A514" s="3" t="s">
        <v>2770</v>
      </c>
      <c r="B514" s="3" t="s">
        <v>3859</v>
      </c>
      <c r="C514" s="3" t="s">
        <v>3254</v>
      </c>
      <c r="D514" s="3" t="s">
        <v>3860</v>
      </c>
      <c r="E514" s="3" t="s">
        <v>3861</v>
      </c>
      <c r="F514" s="3" t="s">
        <v>97</v>
      </c>
      <c r="G514" s="3" t="s">
        <v>3255</v>
      </c>
    </row>
    <row r="515" spans="1:7" ht="45" customHeight="1" x14ac:dyDescent="0.25">
      <c r="A515" s="3" t="s">
        <v>2776</v>
      </c>
      <c r="B515" s="3" t="s">
        <v>3862</v>
      </c>
      <c r="C515" s="3" t="s">
        <v>3254</v>
      </c>
      <c r="D515" s="3" t="s">
        <v>217</v>
      </c>
      <c r="E515" s="3" t="s">
        <v>217</v>
      </c>
      <c r="F515" s="3" t="s">
        <v>97</v>
      </c>
      <c r="G515" s="3" t="s">
        <v>3255</v>
      </c>
    </row>
    <row r="516" spans="1:7" ht="45" customHeight="1" x14ac:dyDescent="0.25">
      <c r="A516" s="3" t="s">
        <v>2782</v>
      </c>
      <c r="B516" s="3" t="s">
        <v>3863</v>
      </c>
      <c r="C516" s="3" t="s">
        <v>3254</v>
      </c>
      <c r="D516" s="3" t="s">
        <v>3864</v>
      </c>
      <c r="E516" s="3" t="s">
        <v>3865</v>
      </c>
      <c r="F516" s="3" t="s">
        <v>97</v>
      </c>
      <c r="G516" s="3" t="s">
        <v>3255</v>
      </c>
    </row>
    <row r="517" spans="1:7" ht="45" customHeight="1" x14ac:dyDescent="0.25">
      <c r="A517" s="3" t="s">
        <v>2787</v>
      </c>
      <c r="B517" s="3" t="s">
        <v>3866</v>
      </c>
      <c r="C517" s="3" t="s">
        <v>3254</v>
      </c>
      <c r="D517" s="3" t="s">
        <v>217</v>
      </c>
      <c r="E517" s="3" t="s">
        <v>217</v>
      </c>
      <c r="F517" s="3" t="s">
        <v>97</v>
      </c>
      <c r="G517" s="3" t="s">
        <v>3255</v>
      </c>
    </row>
    <row r="518" spans="1:7" ht="45" customHeight="1" x14ac:dyDescent="0.25">
      <c r="A518" s="3" t="s">
        <v>2792</v>
      </c>
      <c r="B518" s="3" t="s">
        <v>3867</v>
      </c>
      <c r="C518" s="3" t="s">
        <v>3254</v>
      </c>
      <c r="D518" s="3" t="s">
        <v>3868</v>
      </c>
      <c r="E518" s="3" t="s">
        <v>3869</v>
      </c>
      <c r="F518" s="3" t="s">
        <v>97</v>
      </c>
      <c r="G518" s="3" t="s">
        <v>3255</v>
      </c>
    </row>
    <row r="519" spans="1:7" ht="45" customHeight="1" x14ac:dyDescent="0.25">
      <c r="A519" s="3" t="s">
        <v>2798</v>
      </c>
      <c r="B519" s="3" t="s">
        <v>3870</v>
      </c>
      <c r="C519" s="3" t="s">
        <v>3254</v>
      </c>
      <c r="D519" s="3" t="s">
        <v>3871</v>
      </c>
      <c r="E519" s="3" t="s">
        <v>3872</v>
      </c>
      <c r="F519" s="3" t="s">
        <v>97</v>
      </c>
      <c r="G519" s="3" t="s">
        <v>3255</v>
      </c>
    </row>
    <row r="520" spans="1:7" ht="45" customHeight="1" x14ac:dyDescent="0.25">
      <c r="A520" s="3" t="s">
        <v>2800</v>
      </c>
      <c r="B520" s="3" t="s">
        <v>3873</v>
      </c>
      <c r="C520" s="3" t="s">
        <v>3254</v>
      </c>
      <c r="D520" s="3" t="s">
        <v>3871</v>
      </c>
      <c r="E520" s="3" t="s">
        <v>3872</v>
      </c>
      <c r="F520" s="3" t="s">
        <v>97</v>
      </c>
      <c r="G520" s="3" t="s">
        <v>3255</v>
      </c>
    </row>
    <row r="521" spans="1:7" ht="45" customHeight="1" x14ac:dyDescent="0.25">
      <c r="A521" s="3" t="s">
        <v>2806</v>
      </c>
      <c r="B521" s="3" t="s">
        <v>3874</v>
      </c>
      <c r="C521" s="3" t="s">
        <v>3254</v>
      </c>
      <c r="D521" s="3" t="s">
        <v>217</v>
      </c>
      <c r="E521" s="3" t="s">
        <v>217</v>
      </c>
      <c r="F521" s="3" t="s">
        <v>97</v>
      </c>
      <c r="G521" s="3" t="s">
        <v>3255</v>
      </c>
    </row>
    <row r="522" spans="1:7" ht="45" customHeight="1" x14ac:dyDescent="0.25">
      <c r="A522" s="3" t="s">
        <v>2812</v>
      </c>
      <c r="B522" s="3" t="s">
        <v>3875</v>
      </c>
      <c r="C522" s="3" t="s">
        <v>3254</v>
      </c>
      <c r="D522" s="3" t="s">
        <v>217</v>
      </c>
      <c r="E522" s="3" t="s">
        <v>217</v>
      </c>
      <c r="F522" s="3" t="s">
        <v>97</v>
      </c>
      <c r="G522" s="3" t="s">
        <v>3255</v>
      </c>
    </row>
    <row r="523" spans="1:7" ht="45" customHeight="1" x14ac:dyDescent="0.25">
      <c r="A523" s="3" t="s">
        <v>2817</v>
      </c>
      <c r="B523" s="3" t="s">
        <v>3876</v>
      </c>
      <c r="C523" s="3" t="s">
        <v>3254</v>
      </c>
      <c r="D523" s="3" t="s">
        <v>217</v>
      </c>
      <c r="E523" s="3" t="s">
        <v>217</v>
      </c>
      <c r="F523" s="3" t="s">
        <v>97</v>
      </c>
      <c r="G523" s="3" t="s">
        <v>3255</v>
      </c>
    </row>
    <row r="524" spans="1:7" ht="45" customHeight="1" x14ac:dyDescent="0.25">
      <c r="A524" s="3" t="s">
        <v>2822</v>
      </c>
      <c r="B524" s="3" t="s">
        <v>3877</v>
      </c>
      <c r="C524" s="3" t="s">
        <v>3254</v>
      </c>
      <c r="D524" s="3" t="s">
        <v>217</v>
      </c>
      <c r="E524" s="3" t="s">
        <v>217</v>
      </c>
      <c r="F524" s="3" t="s">
        <v>97</v>
      </c>
      <c r="G524" s="3" t="s">
        <v>3255</v>
      </c>
    </row>
    <row r="525" spans="1:7" ht="45" customHeight="1" x14ac:dyDescent="0.25">
      <c r="A525" s="3" t="s">
        <v>2827</v>
      </c>
      <c r="B525" s="3" t="s">
        <v>3878</v>
      </c>
      <c r="C525" s="3" t="s">
        <v>3254</v>
      </c>
      <c r="D525" s="3" t="s">
        <v>217</v>
      </c>
      <c r="E525" s="3" t="s">
        <v>217</v>
      </c>
      <c r="F525" s="3" t="s">
        <v>97</v>
      </c>
      <c r="G525" s="3" t="s">
        <v>3255</v>
      </c>
    </row>
    <row r="526" spans="1:7" ht="45" customHeight="1" x14ac:dyDescent="0.25">
      <c r="A526" s="3" t="s">
        <v>2833</v>
      </c>
      <c r="B526" s="3" t="s">
        <v>3879</v>
      </c>
      <c r="C526" s="3" t="s">
        <v>3254</v>
      </c>
      <c r="D526" s="3" t="s">
        <v>217</v>
      </c>
      <c r="E526" s="3" t="s">
        <v>217</v>
      </c>
      <c r="F526" s="3" t="s">
        <v>97</v>
      </c>
      <c r="G526" s="3" t="s">
        <v>3255</v>
      </c>
    </row>
    <row r="527" spans="1:7" ht="45" customHeight="1" x14ac:dyDescent="0.25">
      <c r="A527" s="3" t="s">
        <v>2835</v>
      </c>
      <c r="B527" s="3" t="s">
        <v>3880</v>
      </c>
      <c r="C527" s="3" t="s">
        <v>3254</v>
      </c>
      <c r="D527" s="3" t="s">
        <v>217</v>
      </c>
      <c r="E527" s="3" t="s">
        <v>217</v>
      </c>
      <c r="F527" s="3" t="s">
        <v>97</v>
      </c>
      <c r="G527" s="3" t="s">
        <v>3255</v>
      </c>
    </row>
    <row r="528" spans="1:7" ht="45" customHeight="1" x14ac:dyDescent="0.25">
      <c r="A528" s="3" t="s">
        <v>2841</v>
      </c>
      <c r="B528" s="3" t="s">
        <v>3881</v>
      </c>
      <c r="C528" s="3" t="s">
        <v>3254</v>
      </c>
      <c r="D528" s="3" t="s">
        <v>217</v>
      </c>
      <c r="E528" s="3" t="s">
        <v>217</v>
      </c>
      <c r="F528" s="3" t="s">
        <v>97</v>
      </c>
      <c r="G528" s="3" t="s">
        <v>3255</v>
      </c>
    </row>
    <row r="529" spans="1:7" ht="45" customHeight="1" x14ac:dyDescent="0.25">
      <c r="A529" s="3" t="s">
        <v>2844</v>
      </c>
      <c r="B529" s="3" t="s">
        <v>3882</v>
      </c>
      <c r="C529" s="3" t="s">
        <v>3254</v>
      </c>
      <c r="D529" s="3" t="s">
        <v>217</v>
      </c>
      <c r="E529" s="3" t="s">
        <v>217</v>
      </c>
      <c r="F529" s="3" t="s">
        <v>97</v>
      </c>
      <c r="G529" s="3" t="s">
        <v>3255</v>
      </c>
    </row>
    <row r="530" spans="1:7" ht="45" customHeight="1" x14ac:dyDescent="0.25">
      <c r="A530" s="3" t="s">
        <v>2848</v>
      </c>
      <c r="B530" s="3" t="s">
        <v>3883</v>
      </c>
      <c r="C530" s="3" t="s">
        <v>3254</v>
      </c>
      <c r="D530" s="3" t="s">
        <v>217</v>
      </c>
      <c r="E530" s="3" t="s">
        <v>217</v>
      </c>
      <c r="F530" s="3" t="s">
        <v>97</v>
      </c>
      <c r="G530" s="3" t="s">
        <v>3255</v>
      </c>
    </row>
    <row r="531" spans="1:7" ht="45" customHeight="1" x14ac:dyDescent="0.25">
      <c r="A531" s="3" t="s">
        <v>2852</v>
      </c>
      <c r="B531" s="3" t="s">
        <v>3884</v>
      </c>
      <c r="C531" s="3" t="s">
        <v>3254</v>
      </c>
      <c r="D531" s="3" t="s">
        <v>217</v>
      </c>
      <c r="E531" s="3" t="s">
        <v>217</v>
      </c>
      <c r="F531" s="3" t="s">
        <v>97</v>
      </c>
      <c r="G531" s="3" t="s">
        <v>3255</v>
      </c>
    </row>
    <row r="532" spans="1:7" ht="45" customHeight="1" x14ac:dyDescent="0.25">
      <c r="A532" s="3" t="s">
        <v>2856</v>
      </c>
      <c r="B532" s="3" t="s">
        <v>3885</v>
      </c>
      <c r="C532" s="3" t="s">
        <v>3254</v>
      </c>
      <c r="D532" s="3" t="s">
        <v>217</v>
      </c>
      <c r="E532" s="3" t="s">
        <v>217</v>
      </c>
      <c r="F532" s="3" t="s">
        <v>97</v>
      </c>
      <c r="G532" s="3" t="s">
        <v>3255</v>
      </c>
    </row>
    <row r="533" spans="1:7" ht="45" customHeight="1" x14ac:dyDescent="0.25">
      <c r="A533" s="3" t="s">
        <v>2860</v>
      </c>
      <c r="B533" s="3" t="s">
        <v>3886</v>
      </c>
      <c r="C533" s="3" t="s">
        <v>3254</v>
      </c>
      <c r="D533" s="3" t="s">
        <v>217</v>
      </c>
      <c r="E533" s="3" t="s">
        <v>217</v>
      </c>
      <c r="F533" s="3" t="s">
        <v>97</v>
      </c>
      <c r="G533" s="3" t="s">
        <v>3255</v>
      </c>
    </row>
    <row r="534" spans="1:7" ht="45" customHeight="1" x14ac:dyDescent="0.25">
      <c r="A534" s="3" t="s">
        <v>2862</v>
      </c>
      <c r="B534" s="3" t="s">
        <v>3887</v>
      </c>
      <c r="C534" s="3" t="s">
        <v>3254</v>
      </c>
      <c r="D534" s="3" t="s">
        <v>217</v>
      </c>
      <c r="E534" s="3" t="s">
        <v>217</v>
      </c>
      <c r="F534" s="3" t="s">
        <v>97</v>
      </c>
      <c r="G534" s="3" t="s">
        <v>3255</v>
      </c>
    </row>
    <row r="535" spans="1:7" ht="45" customHeight="1" x14ac:dyDescent="0.25">
      <c r="A535" s="3" t="s">
        <v>2865</v>
      </c>
      <c r="B535" s="3" t="s">
        <v>3888</v>
      </c>
      <c r="C535" s="3" t="s">
        <v>3254</v>
      </c>
      <c r="D535" s="3" t="s">
        <v>217</v>
      </c>
      <c r="E535" s="3" t="s">
        <v>217</v>
      </c>
      <c r="F535" s="3" t="s">
        <v>97</v>
      </c>
      <c r="G535" s="3" t="s">
        <v>3255</v>
      </c>
    </row>
    <row r="536" spans="1:7" ht="45" customHeight="1" x14ac:dyDescent="0.25">
      <c r="A536" s="3" t="s">
        <v>2869</v>
      </c>
      <c r="B536" s="3" t="s">
        <v>3889</v>
      </c>
      <c r="C536" s="3" t="s">
        <v>3254</v>
      </c>
      <c r="D536" s="3" t="s">
        <v>3323</v>
      </c>
      <c r="E536" s="3" t="s">
        <v>3324</v>
      </c>
      <c r="F536" s="3" t="s">
        <v>97</v>
      </c>
      <c r="G536" s="3" t="s">
        <v>3255</v>
      </c>
    </row>
    <row r="537" spans="1:7" ht="45" customHeight="1" x14ac:dyDescent="0.25">
      <c r="A537" s="3" t="s">
        <v>2878</v>
      </c>
      <c r="B537" s="3" t="s">
        <v>3890</v>
      </c>
      <c r="C537" s="3" t="s">
        <v>3891</v>
      </c>
      <c r="D537" s="3" t="s">
        <v>217</v>
      </c>
      <c r="E537" s="3" t="s">
        <v>217</v>
      </c>
      <c r="F537" s="3" t="s">
        <v>3892</v>
      </c>
      <c r="G537" s="3" t="s">
        <v>3893</v>
      </c>
    </row>
    <row r="538" spans="1:7" ht="45" customHeight="1" x14ac:dyDescent="0.25">
      <c r="A538" s="3" t="s">
        <v>2883</v>
      </c>
      <c r="B538" s="3" t="s">
        <v>3894</v>
      </c>
      <c r="C538" s="3" t="s">
        <v>3891</v>
      </c>
      <c r="D538" s="3" t="s">
        <v>217</v>
      </c>
      <c r="E538" s="3" t="s">
        <v>217</v>
      </c>
      <c r="F538" s="3" t="s">
        <v>3892</v>
      </c>
      <c r="G538" s="3" t="s">
        <v>3893</v>
      </c>
    </row>
    <row r="539" spans="1:7" ht="45" customHeight="1" x14ac:dyDescent="0.25">
      <c r="A539" s="3" t="s">
        <v>2887</v>
      </c>
      <c r="B539" s="3" t="s">
        <v>3895</v>
      </c>
      <c r="C539" s="3" t="s">
        <v>3891</v>
      </c>
      <c r="D539" s="3" t="s">
        <v>217</v>
      </c>
      <c r="E539" s="3" t="s">
        <v>217</v>
      </c>
      <c r="F539" s="3" t="s">
        <v>3892</v>
      </c>
      <c r="G539" s="3" t="s">
        <v>3893</v>
      </c>
    </row>
    <row r="540" spans="1:7" ht="45" customHeight="1" x14ac:dyDescent="0.25">
      <c r="A540" s="3" t="s">
        <v>2895</v>
      </c>
      <c r="B540" s="3" t="s">
        <v>3896</v>
      </c>
      <c r="C540" s="3" t="s">
        <v>3891</v>
      </c>
      <c r="D540" s="3" t="s">
        <v>217</v>
      </c>
      <c r="E540" s="3" t="s">
        <v>217</v>
      </c>
      <c r="F540" s="3" t="s">
        <v>3892</v>
      </c>
      <c r="G540" s="3" t="s">
        <v>3893</v>
      </c>
    </row>
    <row r="541" spans="1:7" ht="45" customHeight="1" x14ac:dyDescent="0.25">
      <c r="A541" s="3" t="s">
        <v>2901</v>
      </c>
      <c r="B541" s="3" t="s">
        <v>3897</v>
      </c>
      <c r="C541" s="3" t="s">
        <v>3891</v>
      </c>
      <c r="D541" s="3" t="s">
        <v>217</v>
      </c>
      <c r="E541" s="3" t="s">
        <v>217</v>
      </c>
      <c r="F541" s="3" t="s">
        <v>3892</v>
      </c>
      <c r="G541" s="3" t="s">
        <v>3893</v>
      </c>
    </row>
    <row r="542" spans="1:7" ht="45" customHeight="1" x14ac:dyDescent="0.25">
      <c r="A542" s="3" t="s">
        <v>2905</v>
      </c>
      <c r="B542" s="3" t="s">
        <v>3898</v>
      </c>
      <c r="C542" s="3" t="s">
        <v>3891</v>
      </c>
      <c r="D542" s="3" t="s">
        <v>217</v>
      </c>
      <c r="E542" s="3" t="s">
        <v>217</v>
      </c>
      <c r="F542" s="3" t="s">
        <v>3892</v>
      </c>
      <c r="G542" s="3" t="s">
        <v>3893</v>
      </c>
    </row>
    <row r="543" spans="1:7" ht="45" customHeight="1" x14ac:dyDescent="0.25">
      <c r="A543" s="3" t="s">
        <v>2909</v>
      </c>
      <c r="B543" s="3" t="s">
        <v>3899</v>
      </c>
      <c r="C543" s="3" t="s">
        <v>3891</v>
      </c>
      <c r="D543" s="3" t="s">
        <v>217</v>
      </c>
      <c r="E543" s="3" t="s">
        <v>217</v>
      </c>
      <c r="F543" s="3" t="s">
        <v>3892</v>
      </c>
      <c r="G543" s="3" t="s">
        <v>3893</v>
      </c>
    </row>
    <row r="544" spans="1:7" ht="45" customHeight="1" x14ac:dyDescent="0.25">
      <c r="A544" s="3" t="s">
        <v>2914</v>
      </c>
      <c r="B544" s="3" t="s">
        <v>3900</v>
      </c>
      <c r="C544" s="3" t="s">
        <v>3891</v>
      </c>
      <c r="D544" s="3" t="s">
        <v>217</v>
      </c>
      <c r="E544" s="3" t="s">
        <v>217</v>
      </c>
      <c r="F544" s="3" t="s">
        <v>3892</v>
      </c>
      <c r="G544" s="3" t="s">
        <v>3893</v>
      </c>
    </row>
    <row r="545" spans="1:7" ht="45" customHeight="1" x14ac:dyDescent="0.25">
      <c r="A545" s="3" t="s">
        <v>2920</v>
      </c>
      <c r="B545" s="3" t="s">
        <v>3901</v>
      </c>
      <c r="C545" s="3" t="s">
        <v>3891</v>
      </c>
      <c r="D545" s="3" t="s">
        <v>217</v>
      </c>
      <c r="E545" s="3" t="s">
        <v>217</v>
      </c>
      <c r="F545" s="3" t="s">
        <v>3892</v>
      </c>
      <c r="G545" s="3" t="s">
        <v>3893</v>
      </c>
    </row>
    <row r="546" spans="1:7" ht="45" customHeight="1" x14ac:dyDescent="0.25">
      <c r="A546" s="3" t="s">
        <v>2925</v>
      </c>
      <c r="B546" s="3" t="s">
        <v>3902</v>
      </c>
      <c r="C546" s="3" t="s">
        <v>3891</v>
      </c>
      <c r="D546" s="3" t="s">
        <v>217</v>
      </c>
      <c r="E546" s="3" t="s">
        <v>217</v>
      </c>
      <c r="F546" s="3" t="s">
        <v>3892</v>
      </c>
      <c r="G546" s="3" t="s">
        <v>3893</v>
      </c>
    </row>
    <row r="547" spans="1:7" ht="45" customHeight="1" x14ac:dyDescent="0.25">
      <c r="A547" s="3" t="s">
        <v>2929</v>
      </c>
      <c r="B547" s="3" t="s">
        <v>3903</v>
      </c>
      <c r="C547" s="3" t="s">
        <v>3891</v>
      </c>
      <c r="D547" s="3" t="s">
        <v>217</v>
      </c>
      <c r="E547" s="3" t="s">
        <v>217</v>
      </c>
      <c r="F547" s="3" t="s">
        <v>3892</v>
      </c>
      <c r="G547" s="3" t="s">
        <v>3893</v>
      </c>
    </row>
    <row r="548" spans="1:7" ht="45" customHeight="1" x14ac:dyDescent="0.25">
      <c r="A548" s="3" t="s">
        <v>2937</v>
      </c>
      <c r="B548" s="3" t="s">
        <v>3904</v>
      </c>
      <c r="C548" s="3" t="s">
        <v>3891</v>
      </c>
      <c r="D548" s="3" t="s">
        <v>217</v>
      </c>
      <c r="E548" s="3" t="s">
        <v>217</v>
      </c>
      <c r="F548" s="3" t="s">
        <v>3892</v>
      </c>
      <c r="G548" s="3" t="s">
        <v>3893</v>
      </c>
    </row>
    <row r="549" spans="1:7" ht="45" customHeight="1" x14ac:dyDescent="0.25">
      <c r="A549" s="3" t="s">
        <v>2940</v>
      </c>
      <c r="B549" s="3" t="s">
        <v>3905</v>
      </c>
      <c r="C549" s="3" t="s">
        <v>3891</v>
      </c>
      <c r="D549" s="3" t="s">
        <v>217</v>
      </c>
      <c r="E549" s="3" t="s">
        <v>217</v>
      </c>
      <c r="F549" s="3" t="s">
        <v>3892</v>
      </c>
      <c r="G549" s="3" t="s">
        <v>3893</v>
      </c>
    </row>
    <row r="550" spans="1:7" ht="45" customHeight="1" x14ac:dyDescent="0.25">
      <c r="A550" s="3" t="s">
        <v>2944</v>
      </c>
      <c r="B550" s="3" t="s">
        <v>3906</v>
      </c>
      <c r="C550" s="3" t="s">
        <v>3891</v>
      </c>
      <c r="D550" s="3" t="s">
        <v>217</v>
      </c>
      <c r="E550" s="3" t="s">
        <v>217</v>
      </c>
      <c r="F550" s="3" t="s">
        <v>3892</v>
      </c>
      <c r="G550" s="3" t="s">
        <v>3893</v>
      </c>
    </row>
    <row r="551" spans="1:7" ht="45" customHeight="1" x14ac:dyDescent="0.25">
      <c r="A551" s="3" t="s">
        <v>2948</v>
      </c>
      <c r="B551" s="3" t="s">
        <v>3907</v>
      </c>
      <c r="C551" s="3" t="s">
        <v>3891</v>
      </c>
      <c r="D551" s="3" t="s">
        <v>217</v>
      </c>
      <c r="E551" s="3" t="s">
        <v>217</v>
      </c>
      <c r="F551" s="3" t="s">
        <v>3892</v>
      </c>
      <c r="G551" s="3" t="s">
        <v>3893</v>
      </c>
    </row>
    <row r="552" spans="1:7" ht="45" customHeight="1" x14ac:dyDescent="0.25">
      <c r="A552" s="3" t="s">
        <v>2955</v>
      </c>
      <c r="B552" s="3" t="s">
        <v>3908</v>
      </c>
      <c r="C552" s="3" t="s">
        <v>3891</v>
      </c>
      <c r="D552" s="3" t="s">
        <v>217</v>
      </c>
      <c r="E552" s="3" t="s">
        <v>217</v>
      </c>
      <c r="F552" s="3" t="s">
        <v>3892</v>
      </c>
      <c r="G552" s="3" t="s">
        <v>3893</v>
      </c>
    </row>
    <row r="553" spans="1:7" ht="45" customHeight="1" x14ac:dyDescent="0.25">
      <c r="A553" s="3" t="s">
        <v>2963</v>
      </c>
      <c r="B553" s="3" t="s">
        <v>3909</v>
      </c>
      <c r="C553" s="3" t="s">
        <v>3891</v>
      </c>
      <c r="D553" s="3" t="s">
        <v>217</v>
      </c>
      <c r="E553" s="3" t="s">
        <v>217</v>
      </c>
      <c r="F553" s="3" t="s">
        <v>3892</v>
      </c>
      <c r="G553" s="3" t="s">
        <v>3893</v>
      </c>
    </row>
    <row r="554" spans="1:7" ht="45" customHeight="1" x14ac:dyDescent="0.25">
      <c r="A554" s="3" t="s">
        <v>2970</v>
      </c>
      <c r="B554" s="3" t="s">
        <v>3910</v>
      </c>
      <c r="C554" s="3" t="s">
        <v>3891</v>
      </c>
      <c r="D554" s="3" t="s">
        <v>217</v>
      </c>
      <c r="E554" s="3" t="s">
        <v>217</v>
      </c>
      <c r="F554" s="3" t="s">
        <v>3892</v>
      </c>
      <c r="G554" s="3" t="s">
        <v>3893</v>
      </c>
    </row>
    <row r="555" spans="1:7" ht="45" customHeight="1" x14ac:dyDescent="0.25">
      <c r="A555" s="3" t="s">
        <v>2976</v>
      </c>
      <c r="B555" s="3" t="s">
        <v>3911</v>
      </c>
      <c r="C555" s="3" t="s">
        <v>3891</v>
      </c>
      <c r="D555" s="3" t="s">
        <v>217</v>
      </c>
      <c r="E555" s="3" t="s">
        <v>217</v>
      </c>
      <c r="F555" s="3" t="s">
        <v>3892</v>
      </c>
      <c r="G555" s="3" t="s">
        <v>3893</v>
      </c>
    </row>
    <row r="556" spans="1:7" ht="45" customHeight="1" x14ac:dyDescent="0.25">
      <c r="A556" s="3" t="s">
        <v>2985</v>
      </c>
      <c r="B556" s="3" t="s">
        <v>3912</v>
      </c>
      <c r="C556" s="3" t="s">
        <v>3891</v>
      </c>
      <c r="D556" s="3" t="s">
        <v>217</v>
      </c>
      <c r="E556" s="3" t="s">
        <v>217</v>
      </c>
      <c r="F556" s="3" t="s">
        <v>3892</v>
      </c>
      <c r="G556" s="3" t="s">
        <v>3893</v>
      </c>
    </row>
    <row r="557" spans="1:7" ht="45" customHeight="1" x14ac:dyDescent="0.25">
      <c r="A557" s="3" t="s">
        <v>2993</v>
      </c>
      <c r="B557" s="3" t="s">
        <v>3913</v>
      </c>
      <c r="C557" s="3" t="s">
        <v>3891</v>
      </c>
      <c r="D557" s="3" t="s">
        <v>217</v>
      </c>
      <c r="E557" s="3" t="s">
        <v>217</v>
      </c>
      <c r="F557" s="3" t="s">
        <v>3892</v>
      </c>
      <c r="G557" s="3" t="s">
        <v>3893</v>
      </c>
    </row>
    <row r="558" spans="1:7" ht="45" customHeight="1" x14ac:dyDescent="0.25">
      <c r="A558" s="3" t="s">
        <v>3000</v>
      </c>
      <c r="B558" s="3" t="s">
        <v>3914</v>
      </c>
      <c r="C558" s="3" t="s">
        <v>3891</v>
      </c>
      <c r="D558" s="3" t="s">
        <v>217</v>
      </c>
      <c r="E558" s="3" t="s">
        <v>217</v>
      </c>
      <c r="F558" s="3" t="s">
        <v>3892</v>
      </c>
      <c r="G558" s="3" t="s">
        <v>3893</v>
      </c>
    </row>
    <row r="559" spans="1:7" ht="45" customHeight="1" x14ac:dyDescent="0.25">
      <c r="A559" s="3" t="s">
        <v>3010</v>
      </c>
      <c r="B559" s="3" t="s">
        <v>3915</v>
      </c>
      <c r="C559" s="3" t="s">
        <v>3891</v>
      </c>
      <c r="D559" s="3" t="s">
        <v>217</v>
      </c>
      <c r="E559" s="3" t="s">
        <v>217</v>
      </c>
      <c r="F559" s="3" t="s">
        <v>3892</v>
      </c>
      <c r="G559" s="3" t="s">
        <v>3893</v>
      </c>
    </row>
    <row r="560" spans="1:7" ht="45" customHeight="1" x14ac:dyDescent="0.25">
      <c r="A560" s="3" t="s">
        <v>3018</v>
      </c>
      <c r="B560" s="3" t="s">
        <v>3916</v>
      </c>
      <c r="C560" s="3" t="s">
        <v>3891</v>
      </c>
      <c r="D560" s="3" t="s">
        <v>217</v>
      </c>
      <c r="E560" s="3" t="s">
        <v>217</v>
      </c>
      <c r="F560" s="3" t="s">
        <v>3892</v>
      </c>
      <c r="G560" s="3" t="s">
        <v>3893</v>
      </c>
    </row>
    <row r="561" spans="1:7" ht="45" customHeight="1" x14ac:dyDescent="0.25">
      <c r="A561" s="3" t="s">
        <v>3027</v>
      </c>
      <c r="B561" s="3" t="s">
        <v>3917</v>
      </c>
      <c r="C561" s="3" t="s">
        <v>3891</v>
      </c>
      <c r="D561" s="3" t="s">
        <v>217</v>
      </c>
      <c r="E561" s="3" t="s">
        <v>217</v>
      </c>
      <c r="F561" s="3" t="s">
        <v>3892</v>
      </c>
      <c r="G561" s="3" t="s">
        <v>3893</v>
      </c>
    </row>
    <row r="562" spans="1:7" ht="45" customHeight="1" x14ac:dyDescent="0.25">
      <c r="A562" s="3" t="s">
        <v>3032</v>
      </c>
      <c r="B562" s="3" t="s">
        <v>3918</v>
      </c>
      <c r="C562" s="3" t="s">
        <v>3891</v>
      </c>
      <c r="D562" s="3" t="s">
        <v>217</v>
      </c>
      <c r="E562" s="3" t="s">
        <v>217</v>
      </c>
      <c r="F562" s="3" t="s">
        <v>3892</v>
      </c>
      <c r="G562" s="3" t="s">
        <v>3893</v>
      </c>
    </row>
    <row r="563" spans="1:7" ht="45" customHeight="1" x14ac:dyDescent="0.25">
      <c r="A563" s="3" t="s">
        <v>3034</v>
      </c>
      <c r="B563" s="3" t="s">
        <v>3919</v>
      </c>
      <c r="C563" s="3" t="s">
        <v>3891</v>
      </c>
      <c r="D563" s="3" t="s">
        <v>217</v>
      </c>
      <c r="E563" s="3" t="s">
        <v>217</v>
      </c>
      <c r="F563" s="3" t="s">
        <v>3892</v>
      </c>
      <c r="G563" s="3" t="s">
        <v>3893</v>
      </c>
    </row>
    <row r="564" spans="1:7" ht="45" customHeight="1" x14ac:dyDescent="0.25">
      <c r="A564" s="3" t="s">
        <v>3038</v>
      </c>
      <c r="B564" s="3" t="s">
        <v>3920</v>
      </c>
      <c r="C564" s="3" t="s">
        <v>3891</v>
      </c>
      <c r="D564" s="3" t="s">
        <v>217</v>
      </c>
      <c r="E564" s="3" t="s">
        <v>217</v>
      </c>
      <c r="F564" s="3" t="s">
        <v>3892</v>
      </c>
      <c r="G564" s="3" t="s">
        <v>3893</v>
      </c>
    </row>
    <row r="565" spans="1:7" ht="45" customHeight="1" x14ac:dyDescent="0.25">
      <c r="A565" s="3" t="s">
        <v>3042</v>
      </c>
      <c r="B565" s="3" t="s">
        <v>3921</v>
      </c>
      <c r="C565" s="3" t="s">
        <v>3891</v>
      </c>
      <c r="D565" s="3" t="s">
        <v>217</v>
      </c>
      <c r="E565" s="3" t="s">
        <v>217</v>
      </c>
      <c r="F565" s="3" t="s">
        <v>3892</v>
      </c>
      <c r="G565" s="3" t="s">
        <v>3893</v>
      </c>
    </row>
    <row r="566" spans="1:7" ht="45" customHeight="1" x14ac:dyDescent="0.25">
      <c r="A566" s="3" t="s">
        <v>3046</v>
      </c>
      <c r="B566" s="3" t="s">
        <v>3922</v>
      </c>
      <c r="C566" s="3" t="s">
        <v>3891</v>
      </c>
      <c r="D566" s="3" t="s">
        <v>217</v>
      </c>
      <c r="E566" s="3" t="s">
        <v>217</v>
      </c>
      <c r="F566" s="3" t="s">
        <v>3892</v>
      </c>
      <c r="G566" s="3" t="s">
        <v>3893</v>
      </c>
    </row>
    <row r="567" spans="1:7" ht="45" customHeight="1" x14ac:dyDescent="0.25">
      <c r="A567" s="3" t="s">
        <v>3054</v>
      </c>
      <c r="B567" s="3" t="s">
        <v>3923</v>
      </c>
      <c r="C567" s="3" t="s">
        <v>3891</v>
      </c>
      <c r="D567" s="3" t="s">
        <v>217</v>
      </c>
      <c r="E567" s="3" t="s">
        <v>217</v>
      </c>
      <c r="F567" s="3" t="s">
        <v>3892</v>
      </c>
      <c r="G567" s="3" t="s">
        <v>3893</v>
      </c>
    </row>
    <row r="568" spans="1:7" ht="45" customHeight="1" x14ac:dyDescent="0.25">
      <c r="A568" s="3" t="s">
        <v>3058</v>
      </c>
      <c r="B568" s="3" t="s">
        <v>3924</v>
      </c>
      <c r="C568" s="3" t="s">
        <v>3891</v>
      </c>
      <c r="D568" s="3" t="s">
        <v>217</v>
      </c>
      <c r="E568" s="3" t="s">
        <v>217</v>
      </c>
      <c r="F568" s="3" t="s">
        <v>3892</v>
      </c>
      <c r="G568" s="3" t="s">
        <v>3893</v>
      </c>
    </row>
    <row r="569" spans="1:7" ht="45" customHeight="1" x14ac:dyDescent="0.25">
      <c r="A569" s="3" t="s">
        <v>3060</v>
      </c>
      <c r="B569" s="3" t="s">
        <v>3925</v>
      </c>
      <c r="C569" s="3" t="s">
        <v>3891</v>
      </c>
      <c r="D569" s="3" t="s">
        <v>217</v>
      </c>
      <c r="E569" s="3" t="s">
        <v>217</v>
      </c>
      <c r="F569" s="3" t="s">
        <v>3892</v>
      </c>
      <c r="G569" s="3" t="s">
        <v>3893</v>
      </c>
    </row>
    <row r="570" spans="1:7" ht="45" customHeight="1" x14ac:dyDescent="0.25">
      <c r="A570" s="3" t="s">
        <v>3069</v>
      </c>
      <c r="B570" s="3" t="s">
        <v>3926</v>
      </c>
      <c r="C570" s="3" t="s">
        <v>3891</v>
      </c>
      <c r="D570" s="3" t="s">
        <v>217</v>
      </c>
      <c r="E570" s="3" t="s">
        <v>217</v>
      </c>
      <c r="F570" s="3" t="s">
        <v>3892</v>
      </c>
      <c r="G570" s="3" t="s">
        <v>3893</v>
      </c>
    </row>
    <row r="571" spans="1:7" ht="45" customHeight="1" x14ac:dyDescent="0.25">
      <c r="A571" s="3" t="s">
        <v>3072</v>
      </c>
      <c r="B571" s="3" t="s">
        <v>3927</v>
      </c>
      <c r="C571" s="3" t="s">
        <v>3891</v>
      </c>
      <c r="D571" s="3" t="s">
        <v>217</v>
      </c>
      <c r="E571" s="3" t="s">
        <v>217</v>
      </c>
      <c r="F571" s="3" t="s">
        <v>3892</v>
      </c>
      <c r="G571" s="3" t="s">
        <v>3893</v>
      </c>
    </row>
    <row r="572" spans="1:7" ht="45" customHeight="1" x14ac:dyDescent="0.25">
      <c r="A572" s="3" t="s">
        <v>3077</v>
      </c>
      <c r="B572" s="3" t="s">
        <v>3928</v>
      </c>
      <c r="C572" s="3" t="s">
        <v>3891</v>
      </c>
      <c r="D572" s="3" t="s">
        <v>217</v>
      </c>
      <c r="E572" s="3" t="s">
        <v>217</v>
      </c>
      <c r="F572" s="3" t="s">
        <v>3892</v>
      </c>
      <c r="G572" s="3" t="s">
        <v>3893</v>
      </c>
    </row>
    <row r="573" spans="1:7" ht="45" customHeight="1" x14ac:dyDescent="0.25">
      <c r="A573" s="3" t="s">
        <v>3084</v>
      </c>
      <c r="B573" s="3" t="s">
        <v>3929</v>
      </c>
      <c r="C573" s="3" t="s">
        <v>3891</v>
      </c>
      <c r="D573" s="3" t="s">
        <v>217</v>
      </c>
      <c r="E573" s="3" t="s">
        <v>217</v>
      </c>
      <c r="F573" s="3" t="s">
        <v>3892</v>
      </c>
      <c r="G573" s="3" t="s">
        <v>3893</v>
      </c>
    </row>
    <row r="574" spans="1:7" ht="45" customHeight="1" x14ac:dyDescent="0.25">
      <c r="A574" s="3" t="s">
        <v>3092</v>
      </c>
      <c r="B574" s="3" t="s">
        <v>3930</v>
      </c>
      <c r="C574" s="3" t="s">
        <v>3891</v>
      </c>
      <c r="D574" s="3" t="s">
        <v>217</v>
      </c>
      <c r="E574" s="3" t="s">
        <v>217</v>
      </c>
      <c r="F574" s="3" t="s">
        <v>3892</v>
      </c>
      <c r="G574" s="3" t="s">
        <v>3893</v>
      </c>
    </row>
    <row r="575" spans="1:7" ht="45" customHeight="1" x14ac:dyDescent="0.25">
      <c r="A575" s="3" t="s">
        <v>3099</v>
      </c>
      <c r="B575" s="3" t="s">
        <v>3931</v>
      </c>
      <c r="C575" s="3" t="s">
        <v>3891</v>
      </c>
      <c r="D575" s="3" t="s">
        <v>217</v>
      </c>
      <c r="E575" s="3" t="s">
        <v>217</v>
      </c>
      <c r="F575" s="3" t="s">
        <v>3892</v>
      </c>
      <c r="G575" s="3" t="s">
        <v>3893</v>
      </c>
    </row>
    <row r="576" spans="1:7" ht="45" customHeight="1" x14ac:dyDescent="0.25">
      <c r="A576" s="3" t="s">
        <v>3105</v>
      </c>
      <c r="B576" s="3" t="s">
        <v>3932</v>
      </c>
      <c r="C576" s="3" t="s">
        <v>3891</v>
      </c>
      <c r="D576" s="3" t="s">
        <v>217</v>
      </c>
      <c r="E576" s="3" t="s">
        <v>217</v>
      </c>
      <c r="F576" s="3" t="s">
        <v>3892</v>
      </c>
      <c r="G576" s="3" t="s">
        <v>3893</v>
      </c>
    </row>
    <row r="577" spans="1:7" ht="45" customHeight="1" x14ac:dyDescent="0.25">
      <c r="A577" s="3" t="s">
        <v>3111</v>
      </c>
      <c r="B577" s="3" t="s">
        <v>3933</v>
      </c>
      <c r="C577" s="3" t="s">
        <v>3891</v>
      </c>
      <c r="D577" s="3" t="s">
        <v>217</v>
      </c>
      <c r="E577" s="3" t="s">
        <v>217</v>
      </c>
      <c r="F577" s="3" t="s">
        <v>3892</v>
      </c>
      <c r="G577" s="3" t="s">
        <v>3893</v>
      </c>
    </row>
    <row r="578" spans="1:7" ht="45" customHeight="1" x14ac:dyDescent="0.25">
      <c r="A578" s="3" t="s">
        <v>3116</v>
      </c>
      <c r="B578" s="3" t="s">
        <v>3934</v>
      </c>
      <c r="C578" s="3" t="s">
        <v>3891</v>
      </c>
      <c r="D578" s="3" t="s">
        <v>217</v>
      </c>
      <c r="E578" s="3" t="s">
        <v>217</v>
      </c>
      <c r="F578" s="3" t="s">
        <v>3892</v>
      </c>
      <c r="G578" s="3" t="s">
        <v>3893</v>
      </c>
    </row>
    <row r="579" spans="1:7" ht="45" customHeight="1" x14ac:dyDescent="0.25">
      <c r="A579" s="3" t="s">
        <v>3121</v>
      </c>
      <c r="B579" s="3" t="s">
        <v>3935</v>
      </c>
      <c r="C579" s="3" t="s">
        <v>3891</v>
      </c>
      <c r="D579" s="3" t="s">
        <v>217</v>
      </c>
      <c r="E579" s="3" t="s">
        <v>217</v>
      </c>
      <c r="F579" s="3" t="s">
        <v>3892</v>
      </c>
      <c r="G579" s="3" t="s">
        <v>3893</v>
      </c>
    </row>
    <row r="580" spans="1:7" ht="45" customHeight="1" x14ac:dyDescent="0.25">
      <c r="A580" s="3" t="s">
        <v>3129</v>
      </c>
      <c r="B580" s="3" t="s">
        <v>3936</v>
      </c>
      <c r="C580" s="3" t="s">
        <v>3891</v>
      </c>
      <c r="D580" s="3" t="s">
        <v>217</v>
      </c>
      <c r="E580" s="3" t="s">
        <v>217</v>
      </c>
      <c r="F580" s="3" t="s">
        <v>3892</v>
      </c>
      <c r="G580" s="3" t="s">
        <v>3893</v>
      </c>
    </row>
    <row r="581" spans="1:7" ht="45" customHeight="1" x14ac:dyDescent="0.25">
      <c r="A581" s="3" t="s">
        <v>3136</v>
      </c>
      <c r="B581" s="3" t="s">
        <v>3937</v>
      </c>
      <c r="C581" s="3" t="s">
        <v>3891</v>
      </c>
      <c r="D581" s="3" t="s">
        <v>217</v>
      </c>
      <c r="E581" s="3" t="s">
        <v>217</v>
      </c>
      <c r="F581" s="3" t="s">
        <v>3892</v>
      </c>
      <c r="G581" s="3" t="s">
        <v>3893</v>
      </c>
    </row>
    <row r="582" spans="1:7" ht="45" customHeight="1" x14ac:dyDescent="0.25">
      <c r="A582" s="3" t="s">
        <v>3143</v>
      </c>
      <c r="B582" s="3" t="s">
        <v>3938</v>
      </c>
      <c r="C582" s="3" t="s">
        <v>3891</v>
      </c>
      <c r="D582" s="3" t="s">
        <v>217</v>
      </c>
      <c r="E582" s="3" t="s">
        <v>217</v>
      </c>
      <c r="F582" s="3" t="s">
        <v>3892</v>
      </c>
      <c r="G582" s="3" t="s">
        <v>3893</v>
      </c>
    </row>
    <row r="583" spans="1:7" ht="45" customHeight="1" x14ac:dyDescent="0.25">
      <c r="A583" s="3" t="s">
        <v>3150</v>
      </c>
      <c r="B583" s="3" t="s">
        <v>3939</v>
      </c>
      <c r="C583" s="3" t="s">
        <v>3891</v>
      </c>
      <c r="D583" s="3" t="s">
        <v>217</v>
      </c>
      <c r="E583" s="3" t="s">
        <v>217</v>
      </c>
      <c r="F583" s="3" t="s">
        <v>3892</v>
      </c>
      <c r="G583" s="3" t="s">
        <v>3893</v>
      </c>
    </row>
    <row r="584" spans="1:7" ht="45" customHeight="1" x14ac:dyDescent="0.25">
      <c r="A584" s="3" t="s">
        <v>3155</v>
      </c>
      <c r="B584" s="3" t="s">
        <v>3940</v>
      </c>
      <c r="C584" s="3" t="s">
        <v>3891</v>
      </c>
      <c r="D584" s="3" t="s">
        <v>217</v>
      </c>
      <c r="E584" s="3" t="s">
        <v>217</v>
      </c>
      <c r="F584" s="3" t="s">
        <v>3892</v>
      </c>
      <c r="G584" s="3" t="s">
        <v>3893</v>
      </c>
    </row>
    <row r="585" spans="1:7" ht="45" customHeight="1" x14ac:dyDescent="0.25">
      <c r="A585" s="3" t="s">
        <v>3162</v>
      </c>
      <c r="B585" s="3" t="s">
        <v>3941</v>
      </c>
      <c r="C585" s="3" t="s">
        <v>3891</v>
      </c>
      <c r="D585" s="3" t="s">
        <v>217</v>
      </c>
      <c r="E585" s="3" t="s">
        <v>217</v>
      </c>
      <c r="F585" s="3" t="s">
        <v>3892</v>
      </c>
      <c r="G585" s="3" t="s">
        <v>3893</v>
      </c>
    </row>
    <row r="586" spans="1:7" ht="45" customHeight="1" x14ac:dyDescent="0.25">
      <c r="A586" s="3" t="s">
        <v>3170</v>
      </c>
      <c r="B586" s="3" t="s">
        <v>3942</v>
      </c>
      <c r="C586" s="3" t="s">
        <v>3891</v>
      </c>
      <c r="D586" s="3" t="s">
        <v>217</v>
      </c>
      <c r="E586" s="3" t="s">
        <v>217</v>
      </c>
      <c r="F586" s="3" t="s">
        <v>3892</v>
      </c>
      <c r="G586" s="3" t="s">
        <v>3893</v>
      </c>
    </row>
    <row r="587" spans="1:7" ht="45" customHeight="1" x14ac:dyDescent="0.25">
      <c r="A587" s="3" t="s">
        <v>3178</v>
      </c>
      <c r="B587" s="3" t="s">
        <v>3943</v>
      </c>
      <c r="C587" s="3" t="s">
        <v>3891</v>
      </c>
      <c r="D587" s="3" t="s">
        <v>217</v>
      </c>
      <c r="E587" s="3" t="s">
        <v>217</v>
      </c>
      <c r="F587" s="3" t="s">
        <v>3892</v>
      </c>
      <c r="G587" s="3" t="s">
        <v>3893</v>
      </c>
    </row>
    <row r="588" spans="1:7" ht="45" customHeight="1" x14ac:dyDescent="0.25">
      <c r="A588" s="3" t="s">
        <v>3182</v>
      </c>
      <c r="B588" s="3" t="s">
        <v>3944</v>
      </c>
      <c r="C588" s="3" t="s">
        <v>3891</v>
      </c>
      <c r="D588" s="3" t="s">
        <v>217</v>
      </c>
      <c r="E588" s="3" t="s">
        <v>217</v>
      </c>
      <c r="F588" s="3" t="s">
        <v>3892</v>
      </c>
      <c r="G588" s="3" t="s">
        <v>3893</v>
      </c>
    </row>
    <row r="589" spans="1:7" ht="45" customHeight="1" x14ac:dyDescent="0.25">
      <c r="A589" s="3" t="s">
        <v>3188</v>
      </c>
      <c r="B589" s="3" t="s">
        <v>3945</v>
      </c>
      <c r="C589" s="3" t="s">
        <v>3891</v>
      </c>
      <c r="D589" s="3" t="s">
        <v>217</v>
      </c>
      <c r="E589" s="3" t="s">
        <v>217</v>
      </c>
      <c r="F589" s="3" t="s">
        <v>3892</v>
      </c>
      <c r="G589" s="3" t="s">
        <v>3893</v>
      </c>
    </row>
    <row r="590" spans="1:7" ht="45" customHeight="1" x14ac:dyDescent="0.25">
      <c r="A590" s="3" t="s">
        <v>3194</v>
      </c>
      <c r="B590" s="3" t="s">
        <v>3946</v>
      </c>
      <c r="C590" s="3" t="s">
        <v>3891</v>
      </c>
      <c r="D590" s="3" t="s">
        <v>217</v>
      </c>
      <c r="E590" s="3" t="s">
        <v>217</v>
      </c>
      <c r="F590" s="3" t="s">
        <v>3892</v>
      </c>
      <c r="G590" s="3" t="s">
        <v>3893</v>
      </c>
    </row>
    <row r="591" spans="1:7" ht="45" customHeight="1" x14ac:dyDescent="0.25">
      <c r="A591" s="3" t="s">
        <v>3202</v>
      </c>
      <c r="B591" s="3" t="s">
        <v>3947</v>
      </c>
      <c r="C591" s="3" t="s">
        <v>3891</v>
      </c>
      <c r="D591" s="3" t="s">
        <v>217</v>
      </c>
      <c r="E591" s="3" t="s">
        <v>217</v>
      </c>
      <c r="F591" s="3" t="s">
        <v>3892</v>
      </c>
      <c r="G591" s="3" t="s">
        <v>3893</v>
      </c>
    </row>
    <row r="592" spans="1:7" ht="45" customHeight="1" x14ac:dyDescent="0.25">
      <c r="A592" s="3" t="s">
        <v>3207</v>
      </c>
      <c r="B592" s="3" t="s">
        <v>3948</v>
      </c>
      <c r="C592" s="3" t="s">
        <v>3891</v>
      </c>
      <c r="D592" s="3" t="s">
        <v>217</v>
      </c>
      <c r="E592" s="3" t="s">
        <v>217</v>
      </c>
      <c r="F592" s="3" t="s">
        <v>3892</v>
      </c>
      <c r="G592" s="3" t="s">
        <v>3893</v>
      </c>
    </row>
    <row r="593" spans="1:7" ht="45" customHeight="1" x14ac:dyDescent="0.25">
      <c r="A593" s="3" t="s">
        <v>3214</v>
      </c>
      <c r="B593" s="3" t="s">
        <v>3949</v>
      </c>
      <c r="C593" s="3" t="s">
        <v>3891</v>
      </c>
      <c r="D593" s="3" t="s">
        <v>217</v>
      </c>
      <c r="E593" s="3" t="s">
        <v>217</v>
      </c>
      <c r="F593" s="3" t="s">
        <v>3892</v>
      </c>
      <c r="G593" s="3" t="s">
        <v>3893</v>
      </c>
    </row>
    <row r="594" spans="1:7" ht="45" customHeight="1" x14ac:dyDescent="0.25">
      <c r="A594" s="3" t="s">
        <v>3218</v>
      </c>
      <c r="B594" s="3" t="s">
        <v>3950</v>
      </c>
      <c r="C594" s="3" t="s">
        <v>3891</v>
      </c>
      <c r="D594" s="3" t="s">
        <v>217</v>
      </c>
      <c r="E594" s="3" t="s">
        <v>217</v>
      </c>
      <c r="F594" s="3" t="s">
        <v>3892</v>
      </c>
      <c r="G594" s="3" t="s">
        <v>3893</v>
      </c>
    </row>
    <row r="595" spans="1:7" ht="45" customHeight="1" x14ac:dyDescent="0.25">
      <c r="A595" s="3" t="s">
        <v>3223</v>
      </c>
      <c r="B595" s="3" t="s">
        <v>3951</v>
      </c>
      <c r="C595" s="3" t="s">
        <v>3891</v>
      </c>
      <c r="D595" s="3" t="s">
        <v>217</v>
      </c>
      <c r="E595" s="3" t="s">
        <v>217</v>
      </c>
      <c r="F595" s="3" t="s">
        <v>3892</v>
      </c>
      <c r="G595" s="3" t="s">
        <v>3893</v>
      </c>
    </row>
    <row r="596" spans="1:7" ht="45" customHeight="1" x14ac:dyDescent="0.25">
      <c r="A596" s="3" t="s">
        <v>3227</v>
      </c>
      <c r="B596" s="3" t="s">
        <v>3952</v>
      </c>
      <c r="C596" s="3" t="s">
        <v>3891</v>
      </c>
      <c r="D596" s="3" t="s">
        <v>217</v>
      </c>
      <c r="E596" s="3" t="s">
        <v>217</v>
      </c>
      <c r="F596" s="3" t="s">
        <v>3892</v>
      </c>
      <c r="G596" s="3" t="s">
        <v>3893</v>
      </c>
    </row>
    <row r="597" spans="1:7" ht="45" customHeight="1" x14ac:dyDescent="0.25">
      <c r="A597" s="3" t="s">
        <v>3230</v>
      </c>
      <c r="B597" s="3" t="s">
        <v>3953</v>
      </c>
      <c r="C597" s="3" t="s">
        <v>3891</v>
      </c>
      <c r="D597" s="3" t="s">
        <v>217</v>
      </c>
      <c r="E597" s="3" t="s">
        <v>217</v>
      </c>
      <c r="F597" s="3" t="s">
        <v>3892</v>
      </c>
      <c r="G597" s="3" t="s">
        <v>3893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3954</v>
      </c>
      <c r="D2" t="s">
        <v>3955</v>
      </c>
    </row>
    <row r="3" spans="1:4" ht="30" x14ac:dyDescent="0.25">
      <c r="A3" s="1" t="s">
        <v>3247</v>
      </c>
      <c r="B3" s="1"/>
      <c r="C3" s="1" t="s">
        <v>3956</v>
      </c>
      <c r="D3" s="1" t="s">
        <v>3957</v>
      </c>
    </row>
    <row r="4" spans="1:4" ht="45" customHeight="1" x14ac:dyDescent="0.25">
      <c r="A4" s="3" t="s">
        <v>99</v>
      </c>
      <c r="B4" s="3" t="s">
        <v>3958</v>
      </c>
      <c r="C4" s="3" t="s">
        <v>3959</v>
      </c>
      <c r="D4" s="3" t="s">
        <v>3960</v>
      </c>
    </row>
    <row r="5" spans="1:4" ht="45" customHeight="1" x14ac:dyDescent="0.25">
      <c r="A5" s="3" t="s">
        <v>111</v>
      </c>
      <c r="B5" s="3" t="s">
        <v>3961</v>
      </c>
      <c r="C5" s="3" t="s">
        <v>3959</v>
      </c>
      <c r="D5" s="3" t="s">
        <v>3960</v>
      </c>
    </row>
    <row r="6" spans="1:4" ht="45" customHeight="1" x14ac:dyDescent="0.25">
      <c r="A6" s="3" t="s">
        <v>117</v>
      </c>
      <c r="B6" s="3" t="s">
        <v>3962</v>
      </c>
      <c r="C6" s="3" t="s">
        <v>3959</v>
      </c>
      <c r="D6" s="3" t="s">
        <v>3960</v>
      </c>
    </row>
    <row r="7" spans="1:4" ht="45" customHeight="1" x14ac:dyDescent="0.25">
      <c r="A7" s="3" t="s">
        <v>124</v>
      </c>
      <c r="B7" s="3" t="s">
        <v>3963</v>
      </c>
      <c r="C7" s="3" t="s">
        <v>3959</v>
      </c>
      <c r="D7" s="3" t="s">
        <v>3960</v>
      </c>
    </row>
    <row r="8" spans="1:4" ht="45" customHeight="1" x14ac:dyDescent="0.25">
      <c r="A8" s="3" t="s">
        <v>131</v>
      </c>
      <c r="B8" s="3" t="s">
        <v>3964</v>
      </c>
      <c r="C8" s="3" t="s">
        <v>3959</v>
      </c>
      <c r="D8" s="3" t="s">
        <v>3960</v>
      </c>
    </row>
    <row r="9" spans="1:4" ht="45" customHeight="1" x14ac:dyDescent="0.25">
      <c r="A9" s="3" t="s">
        <v>138</v>
      </c>
      <c r="B9" s="3" t="s">
        <v>3965</v>
      </c>
      <c r="C9" s="3" t="s">
        <v>3959</v>
      </c>
      <c r="D9" s="3" t="s">
        <v>3960</v>
      </c>
    </row>
    <row r="10" spans="1:4" ht="45" customHeight="1" x14ac:dyDescent="0.25">
      <c r="A10" s="3" t="s">
        <v>145</v>
      </c>
      <c r="B10" s="3" t="s">
        <v>3966</v>
      </c>
      <c r="C10" s="3" t="s">
        <v>3959</v>
      </c>
      <c r="D10" s="3" t="s">
        <v>3960</v>
      </c>
    </row>
    <row r="11" spans="1:4" ht="45" customHeight="1" x14ac:dyDescent="0.25">
      <c r="A11" s="3" t="s">
        <v>154</v>
      </c>
      <c r="B11" s="3" t="s">
        <v>3967</v>
      </c>
      <c r="C11" s="3" t="s">
        <v>3959</v>
      </c>
      <c r="D11" s="3" t="s">
        <v>3960</v>
      </c>
    </row>
    <row r="12" spans="1:4" ht="45" customHeight="1" x14ac:dyDescent="0.25">
      <c r="A12" s="3" t="s">
        <v>164</v>
      </c>
      <c r="B12" s="3" t="s">
        <v>3968</v>
      </c>
      <c r="C12" s="3" t="s">
        <v>3959</v>
      </c>
      <c r="D12" s="3" t="s">
        <v>3960</v>
      </c>
    </row>
    <row r="13" spans="1:4" ht="45" customHeight="1" x14ac:dyDescent="0.25">
      <c r="A13" s="3" t="s">
        <v>171</v>
      </c>
      <c r="B13" s="3" t="s">
        <v>3969</v>
      </c>
      <c r="C13" s="3" t="s">
        <v>3959</v>
      </c>
      <c r="D13" s="3" t="s">
        <v>3960</v>
      </c>
    </row>
    <row r="14" spans="1:4" ht="45" customHeight="1" x14ac:dyDescent="0.25">
      <c r="A14" s="3" t="s">
        <v>179</v>
      </c>
      <c r="B14" s="3" t="s">
        <v>3970</v>
      </c>
      <c r="C14" s="3" t="s">
        <v>3959</v>
      </c>
      <c r="D14" s="3" t="s">
        <v>3960</v>
      </c>
    </row>
    <row r="15" spans="1:4" ht="45" customHeight="1" x14ac:dyDescent="0.25">
      <c r="A15" s="3" t="s">
        <v>185</v>
      </c>
      <c r="B15" s="3" t="s">
        <v>3971</v>
      </c>
      <c r="C15" s="3" t="s">
        <v>3959</v>
      </c>
      <c r="D15" s="3" t="s">
        <v>3960</v>
      </c>
    </row>
    <row r="16" spans="1:4" ht="45" customHeight="1" x14ac:dyDescent="0.25">
      <c r="A16" s="3" t="s">
        <v>191</v>
      </c>
      <c r="B16" s="3" t="s">
        <v>3972</v>
      </c>
      <c r="C16" s="3" t="s">
        <v>3959</v>
      </c>
      <c r="D16" s="3" t="s">
        <v>3960</v>
      </c>
    </row>
    <row r="17" spans="1:4" ht="45" customHeight="1" x14ac:dyDescent="0.25">
      <c r="A17" s="3" t="s">
        <v>199</v>
      </c>
      <c r="B17" s="3" t="s">
        <v>3973</v>
      </c>
      <c r="C17" s="3" t="s">
        <v>3959</v>
      </c>
      <c r="D17" s="3" t="s">
        <v>3960</v>
      </c>
    </row>
    <row r="18" spans="1:4" ht="45" customHeight="1" x14ac:dyDescent="0.25">
      <c r="A18" s="3" t="s">
        <v>206</v>
      </c>
      <c r="B18" s="3" t="s">
        <v>3974</v>
      </c>
      <c r="C18" s="3" t="s">
        <v>3959</v>
      </c>
      <c r="D18" s="3" t="s">
        <v>3960</v>
      </c>
    </row>
    <row r="19" spans="1:4" ht="45" customHeight="1" x14ac:dyDescent="0.25">
      <c r="A19" s="3" t="s">
        <v>211</v>
      </c>
      <c r="B19" s="3" t="s">
        <v>3975</v>
      </c>
      <c r="C19" s="3" t="s">
        <v>3959</v>
      </c>
      <c r="D19" s="3" t="s">
        <v>3960</v>
      </c>
    </row>
    <row r="20" spans="1:4" ht="45" customHeight="1" x14ac:dyDescent="0.25">
      <c r="A20" s="3" t="s">
        <v>218</v>
      </c>
      <c r="B20" s="3" t="s">
        <v>3976</v>
      </c>
      <c r="C20" s="3" t="s">
        <v>3959</v>
      </c>
      <c r="D20" s="3" t="s">
        <v>3960</v>
      </c>
    </row>
    <row r="21" spans="1:4" ht="45" customHeight="1" x14ac:dyDescent="0.25">
      <c r="A21" s="3" t="s">
        <v>225</v>
      </c>
      <c r="B21" s="3" t="s">
        <v>3977</v>
      </c>
      <c r="C21" s="3" t="s">
        <v>3959</v>
      </c>
      <c r="D21" s="3" t="s">
        <v>3960</v>
      </c>
    </row>
    <row r="22" spans="1:4" ht="45" customHeight="1" x14ac:dyDescent="0.25">
      <c r="A22" s="3" t="s">
        <v>233</v>
      </c>
      <c r="B22" s="3" t="s">
        <v>3978</v>
      </c>
      <c r="C22" s="3" t="s">
        <v>3959</v>
      </c>
      <c r="D22" s="3" t="s">
        <v>3960</v>
      </c>
    </row>
    <row r="23" spans="1:4" ht="45" customHeight="1" x14ac:dyDescent="0.25">
      <c r="A23" s="3" t="s">
        <v>241</v>
      </c>
      <c r="B23" s="3" t="s">
        <v>3979</v>
      </c>
      <c r="C23" s="3" t="s">
        <v>3959</v>
      </c>
      <c r="D23" s="3" t="s">
        <v>3960</v>
      </c>
    </row>
    <row r="24" spans="1:4" ht="45" customHeight="1" x14ac:dyDescent="0.25">
      <c r="A24" s="3" t="s">
        <v>246</v>
      </c>
      <c r="B24" s="3" t="s">
        <v>3980</v>
      </c>
      <c r="C24" s="3" t="s">
        <v>3959</v>
      </c>
      <c r="D24" s="3" t="s">
        <v>3960</v>
      </c>
    </row>
    <row r="25" spans="1:4" ht="45" customHeight="1" x14ac:dyDescent="0.25">
      <c r="A25" s="3" t="s">
        <v>254</v>
      </c>
      <c r="B25" s="3" t="s">
        <v>3981</v>
      </c>
      <c r="C25" s="3" t="s">
        <v>3959</v>
      </c>
      <c r="D25" s="3" t="s">
        <v>3960</v>
      </c>
    </row>
    <row r="26" spans="1:4" ht="45" customHeight="1" x14ac:dyDescent="0.25">
      <c r="A26" s="3" t="s">
        <v>261</v>
      </c>
      <c r="B26" s="3" t="s">
        <v>3982</v>
      </c>
      <c r="C26" s="3" t="s">
        <v>3959</v>
      </c>
      <c r="D26" s="3" t="s">
        <v>3960</v>
      </c>
    </row>
    <row r="27" spans="1:4" ht="45" customHeight="1" x14ac:dyDescent="0.25">
      <c r="A27" s="3" t="s">
        <v>268</v>
      </c>
      <c r="B27" s="3" t="s">
        <v>3983</v>
      </c>
      <c r="C27" s="3" t="s">
        <v>3959</v>
      </c>
      <c r="D27" s="3" t="s">
        <v>3960</v>
      </c>
    </row>
    <row r="28" spans="1:4" ht="45" customHeight="1" x14ac:dyDescent="0.25">
      <c r="A28" s="3" t="s">
        <v>274</v>
      </c>
      <c r="B28" s="3" t="s">
        <v>3984</v>
      </c>
      <c r="C28" s="3" t="s">
        <v>3959</v>
      </c>
      <c r="D28" s="3" t="s">
        <v>3960</v>
      </c>
    </row>
    <row r="29" spans="1:4" ht="45" customHeight="1" x14ac:dyDescent="0.25">
      <c r="A29" s="3" t="s">
        <v>282</v>
      </c>
      <c r="B29" s="3" t="s">
        <v>3985</v>
      </c>
      <c r="C29" s="3" t="s">
        <v>3959</v>
      </c>
      <c r="D29" s="3" t="s">
        <v>3960</v>
      </c>
    </row>
    <row r="30" spans="1:4" ht="45" customHeight="1" x14ac:dyDescent="0.25">
      <c r="A30" s="3" t="s">
        <v>290</v>
      </c>
      <c r="B30" s="3" t="s">
        <v>3986</v>
      </c>
      <c r="C30" s="3" t="s">
        <v>3959</v>
      </c>
      <c r="D30" s="3" t="s">
        <v>3960</v>
      </c>
    </row>
    <row r="31" spans="1:4" ht="45" customHeight="1" x14ac:dyDescent="0.25">
      <c r="A31" s="3" t="s">
        <v>296</v>
      </c>
      <c r="B31" s="3" t="s">
        <v>3987</v>
      </c>
      <c r="C31" s="3" t="s">
        <v>3959</v>
      </c>
      <c r="D31" s="3" t="s">
        <v>3960</v>
      </c>
    </row>
    <row r="32" spans="1:4" ht="45" customHeight="1" x14ac:dyDescent="0.25">
      <c r="A32" s="3" t="s">
        <v>301</v>
      </c>
      <c r="B32" s="3" t="s">
        <v>3988</v>
      </c>
      <c r="C32" s="3" t="s">
        <v>3959</v>
      </c>
      <c r="D32" s="3" t="s">
        <v>3960</v>
      </c>
    </row>
    <row r="33" spans="1:4" ht="45" customHeight="1" x14ac:dyDescent="0.25">
      <c r="A33" s="3" t="s">
        <v>308</v>
      </c>
      <c r="B33" s="3" t="s">
        <v>3989</v>
      </c>
      <c r="C33" s="3" t="s">
        <v>3959</v>
      </c>
      <c r="D33" s="3" t="s">
        <v>3960</v>
      </c>
    </row>
    <row r="34" spans="1:4" ht="45" customHeight="1" x14ac:dyDescent="0.25">
      <c r="A34" s="3" t="s">
        <v>314</v>
      </c>
      <c r="B34" s="3" t="s">
        <v>3990</v>
      </c>
      <c r="C34" s="3" t="s">
        <v>3959</v>
      </c>
      <c r="D34" s="3" t="s">
        <v>3960</v>
      </c>
    </row>
    <row r="35" spans="1:4" ht="45" customHeight="1" x14ac:dyDescent="0.25">
      <c r="A35" s="3" t="s">
        <v>320</v>
      </c>
      <c r="B35" s="3" t="s">
        <v>3991</v>
      </c>
      <c r="C35" s="3" t="s">
        <v>3959</v>
      </c>
      <c r="D35" s="3" t="s">
        <v>3960</v>
      </c>
    </row>
    <row r="36" spans="1:4" ht="45" customHeight="1" x14ac:dyDescent="0.25">
      <c r="A36" s="3" t="s">
        <v>328</v>
      </c>
      <c r="B36" s="3" t="s">
        <v>3992</v>
      </c>
      <c r="C36" s="3" t="s">
        <v>3959</v>
      </c>
      <c r="D36" s="3" t="s">
        <v>3960</v>
      </c>
    </row>
    <row r="37" spans="1:4" ht="45" customHeight="1" x14ac:dyDescent="0.25">
      <c r="A37" s="3" t="s">
        <v>336</v>
      </c>
      <c r="B37" s="3" t="s">
        <v>3993</v>
      </c>
      <c r="C37" s="3" t="s">
        <v>3959</v>
      </c>
      <c r="D37" s="3" t="s">
        <v>3960</v>
      </c>
    </row>
    <row r="38" spans="1:4" ht="45" customHeight="1" x14ac:dyDescent="0.25">
      <c r="A38" s="3" t="s">
        <v>343</v>
      </c>
      <c r="B38" s="3" t="s">
        <v>3994</v>
      </c>
      <c r="C38" s="3" t="s">
        <v>3959</v>
      </c>
      <c r="D38" s="3" t="s">
        <v>3960</v>
      </c>
    </row>
    <row r="39" spans="1:4" ht="45" customHeight="1" x14ac:dyDescent="0.25">
      <c r="A39" s="3" t="s">
        <v>350</v>
      </c>
      <c r="B39" s="3" t="s">
        <v>3995</v>
      </c>
      <c r="C39" s="3" t="s">
        <v>3959</v>
      </c>
      <c r="D39" s="3" t="s">
        <v>3960</v>
      </c>
    </row>
    <row r="40" spans="1:4" ht="45" customHeight="1" x14ac:dyDescent="0.25">
      <c r="A40" s="3" t="s">
        <v>358</v>
      </c>
      <c r="B40" s="3" t="s">
        <v>3996</v>
      </c>
      <c r="C40" s="3" t="s">
        <v>3959</v>
      </c>
      <c r="D40" s="3" t="s">
        <v>3960</v>
      </c>
    </row>
    <row r="41" spans="1:4" ht="45" customHeight="1" x14ac:dyDescent="0.25">
      <c r="A41" s="3" t="s">
        <v>366</v>
      </c>
      <c r="B41" s="3" t="s">
        <v>3997</v>
      </c>
      <c r="C41" s="3" t="s">
        <v>3959</v>
      </c>
      <c r="D41" s="3" t="s">
        <v>3960</v>
      </c>
    </row>
    <row r="42" spans="1:4" ht="45" customHeight="1" x14ac:dyDescent="0.25">
      <c r="A42" s="3" t="s">
        <v>374</v>
      </c>
      <c r="B42" s="3" t="s">
        <v>3998</v>
      </c>
      <c r="C42" s="3" t="s">
        <v>3959</v>
      </c>
      <c r="D42" s="3" t="s">
        <v>3960</v>
      </c>
    </row>
    <row r="43" spans="1:4" ht="45" customHeight="1" x14ac:dyDescent="0.25">
      <c r="A43" s="3" t="s">
        <v>379</v>
      </c>
      <c r="B43" s="3" t="s">
        <v>3999</v>
      </c>
      <c r="C43" s="3" t="s">
        <v>3959</v>
      </c>
      <c r="D43" s="3" t="s">
        <v>3960</v>
      </c>
    </row>
    <row r="44" spans="1:4" ht="45" customHeight="1" x14ac:dyDescent="0.25">
      <c r="A44" s="3" t="s">
        <v>385</v>
      </c>
      <c r="B44" s="3" t="s">
        <v>4000</v>
      </c>
      <c r="C44" s="3" t="s">
        <v>3959</v>
      </c>
      <c r="D44" s="3" t="s">
        <v>3960</v>
      </c>
    </row>
    <row r="45" spans="1:4" ht="45" customHeight="1" x14ac:dyDescent="0.25">
      <c r="A45" s="3" t="s">
        <v>391</v>
      </c>
      <c r="B45" s="3" t="s">
        <v>4001</v>
      </c>
      <c r="C45" s="3" t="s">
        <v>3959</v>
      </c>
      <c r="D45" s="3" t="s">
        <v>3960</v>
      </c>
    </row>
    <row r="46" spans="1:4" ht="45" customHeight="1" x14ac:dyDescent="0.25">
      <c r="A46" s="3" t="s">
        <v>396</v>
      </c>
      <c r="B46" s="3" t="s">
        <v>4002</v>
      </c>
      <c r="C46" s="3" t="s">
        <v>3959</v>
      </c>
      <c r="D46" s="3" t="s">
        <v>3960</v>
      </c>
    </row>
    <row r="47" spans="1:4" ht="45" customHeight="1" x14ac:dyDescent="0.25">
      <c r="A47" s="3" t="s">
        <v>401</v>
      </c>
      <c r="B47" s="3" t="s">
        <v>4003</v>
      </c>
      <c r="C47" s="3" t="s">
        <v>3959</v>
      </c>
      <c r="D47" s="3" t="s">
        <v>3960</v>
      </c>
    </row>
    <row r="48" spans="1:4" ht="45" customHeight="1" x14ac:dyDescent="0.25">
      <c r="A48" s="3" t="s">
        <v>407</v>
      </c>
      <c r="B48" s="3" t="s">
        <v>4004</v>
      </c>
      <c r="C48" s="3" t="s">
        <v>3959</v>
      </c>
      <c r="D48" s="3" t="s">
        <v>3960</v>
      </c>
    </row>
    <row r="49" spans="1:4" ht="45" customHeight="1" x14ac:dyDescent="0.25">
      <c r="A49" s="3" t="s">
        <v>412</v>
      </c>
      <c r="B49" s="3" t="s">
        <v>4005</v>
      </c>
      <c r="C49" s="3" t="s">
        <v>3959</v>
      </c>
      <c r="D49" s="3" t="s">
        <v>3960</v>
      </c>
    </row>
    <row r="50" spans="1:4" ht="45" customHeight="1" x14ac:dyDescent="0.25">
      <c r="A50" s="3" t="s">
        <v>418</v>
      </c>
      <c r="B50" s="3" t="s">
        <v>4006</v>
      </c>
      <c r="C50" s="3" t="s">
        <v>3959</v>
      </c>
      <c r="D50" s="3" t="s">
        <v>3960</v>
      </c>
    </row>
    <row r="51" spans="1:4" ht="45" customHeight="1" x14ac:dyDescent="0.25">
      <c r="A51" s="3" t="s">
        <v>423</v>
      </c>
      <c r="B51" s="3" t="s">
        <v>4007</v>
      </c>
      <c r="C51" s="3" t="s">
        <v>3959</v>
      </c>
      <c r="D51" s="3" t="s">
        <v>3960</v>
      </c>
    </row>
    <row r="52" spans="1:4" ht="45" customHeight="1" x14ac:dyDescent="0.25">
      <c r="A52" s="3" t="s">
        <v>430</v>
      </c>
      <c r="B52" s="3" t="s">
        <v>4008</v>
      </c>
      <c r="C52" s="3" t="s">
        <v>3959</v>
      </c>
      <c r="D52" s="3" t="s">
        <v>3960</v>
      </c>
    </row>
    <row r="53" spans="1:4" ht="45" customHeight="1" x14ac:dyDescent="0.25">
      <c r="A53" s="3" t="s">
        <v>434</v>
      </c>
      <c r="B53" s="3" t="s">
        <v>4009</v>
      </c>
      <c r="C53" s="3" t="s">
        <v>3959</v>
      </c>
      <c r="D53" s="3" t="s">
        <v>3960</v>
      </c>
    </row>
    <row r="54" spans="1:4" ht="45" customHeight="1" x14ac:dyDescent="0.25">
      <c r="A54" s="3" t="s">
        <v>442</v>
      </c>
      <c r="B54" s="3" t="s">
        <v>4010</v>
      </c>
      <c r="C54" s="3" t="s">
        <v>3959</v>
      </c>
      <c r="D54" s="3" t="s">
        <v>3960</v>
      </c>
    </row>
    <row r="55" spans="1:4" ht="45" customHeight="1" x14ac:dyDescent="0.25">
      <c r="A55" s="3" t="s">
        <v>447</v>
      </c>
      <c r="B55" s="3" t="s">
        <v>4011</v>
      </c>
      <c r="C55" s="3" t="s">
        <v>3959</v>
      </c>
      <c r="D55" s="3" t="s">
        <v>3960</v>
      </c>
    </row>
    <row r="56" spans="1:4" ht="45" customHeight="1" x14ac:dyDescent="0.25">
      <c r="A56" s="3" t="s">
        <v>453</v>
      </c>
      <c r="B56" s="3" t="s">
        <v>4012</v>
      </c>
      <c r="C56" s="3" t="s">
        <v>3959</v>
      </c>
      <c r="D56" s="3" t="s">
        <v>3960</v>
      </c>
    </row>
    <row r="57" spans="1:4" ht="45" customHeight="1" x14ac:dyDescent="0.25">
      <c r="A57" s="3" t="s">
        <v>461</v>
      </c>
      <c r="B57" s="3" t="s">
        <v>4013</v>
      </c>
      <c r="C57" s="3" t="s">
        <v>3959</v>
      </c>
      <c r="D57" s="3" t="s">
        <v>3960</v>
      </c>
    </row>
    <row r="58" spans="1:4" ht="45" customHeight="1" x14ac:dyDescent="0.25">
      <c r="A58" s="3" t="s">
        <v>467</v>
      </c>
      <c r="B58" s="3" t="s">
        <v>4014</v>
      </c>
      <c r="C58" s="3" t="s">
        <v>3959</v>
      </c>
      <c r="D58" s="3" t="s">
        <v>3960</v>
      </c>
    </row>
    <row r="59" spans="1:4" ht="45" customHeight="1" x14ac:dyDescent="0.25">
      <c r="A59" s="3" t="s">
        <v>473</v>
      </c>
      <c r="B59" s="3" t="s">
        <v>4015</v>
      </c>
      <c r="C59" s="3" t="s">
        <v>3959</v>
      </c>
      <c r="D59" s="3" t="s">
        <v>3960</v>
      </c>
    </row>
    <row r="60" spans="1:4" ht="45" customHeight="1" x14ac:dyDescent="0.25">
      <c r="A60" s="3" t="s">
        <v>479</v>
      </c>
      <c r="B60" s="3" t="s">
        <v>4016</v>
      </c>
      <c r="C60" s="3" t="s">
        <v>3959</v>
      </c>
      <c r="D60" s="3" t="s">
        <v>3960</v>
      </c>
    </row>
    <row r="61" spans="1:4" ht="45" customHeight="1" x14ac:dyDescent="0.25">
      <c r="A61" s="3" t="s">
        <v>485</v>
      </c>
      <c r="B61" s="3" t="s">
        <v>4017</v>
      </c>
      <c r="C61" s="3" t="s">
        <v>3959</v>
      </c>
      <c r="D61" s="3" t="s">
        <v>3960</v>
      </c>
    </row>
    <row r="62" spans="1:4" ht="45" customHeight="1" x14ac:dyDescent="0.25">
      <c r="A62" s="3" t="s">
        <v>490</v>
      </c>
      <c r="B62" s="3" t="s">
        <v>4018</v>
      </c>
      <c r="C62" s="3" t="s">
        <v>3959</v>
      </c>
      <c r="D62" s="3" t="s">
        <v>3960</v>
      </c>
    </row>
    <row r="63" spans="1:4" ht="45" customHeight="1" x14ac:dyDescent="0.25">
      <c r="A63" s="3" t="s">
        <v>494</v>
      </c>
      <c r="B63" s="3" t="s">
        <v>4019</v>
      </c>
      <c r="C63" s="3" t="s">
        <v>3959</v>
      </c>
      <c r="D63" s="3" t="s">
        <v>3960</v>
      </c>
    </row>
    <row r="64" spans="1:4" ht="45" customHeight="1" x14ac:dyDescent="0.25">
      <c r="A64" s="3" t="s">
        <v>500</v>
      </c>
      <c r="B64" s="3" t="s">
        <v>4020</v>
      </c>
      <c r="C64" s="3" t="s">
        <v>3959</v>
      </c>
      <c r="D64" s="3" t="s">
        <v>3960</v>
      </c>
    </row>
    <row r="65" spans="1:4" ht="45" customHeight="1" x14ac:dyDescent="0.25">
      <c r="A65" s="3" t="s">
        <v>508</v>
      </c>
      <c r="B65" s="3" t="s">
        <v>4021</v>
      </c>
      <c r="C65" s="3" t="s">
        <v>3959</v>
      </c>
      <c r="D65" s="3" t="s">
        <v>3960</v>
      </c>
    </row>
    <row r="66" spans="1:4" ht="45" customHeight="1" x14ac:dyDescent="0.25">
      <c r="A66" s="3" t="s">
        <v>511</v>
      </c>
      <c r="B66" s="3" t="s">
        <v>4022</v>
      </c>
      <c r="C66" s="3" t="s">
        <v>3959</v>
      </c>
      <c r="D66" s="3" t="s">
        <v>3960</v>
      </c>
    </row>
    <row r="67" spans="1:4" ht="45" customHeight="1" x14ac:dyDescent="0.25">
      <c r="A67" s="3" t="s">
        <v>516</v>
      </c>
      <c r="B67" s="3" t="s">
        <v>4023</v>
      </c>
      <c r="C67" s="3" t="s">
        <v>3959</v>
      </c>
      <c r="D67" s="3" t="s">
        <v>3960</v>
      </c>
    </row>
    <row r="68" spans="1:4" ht="45" customHeight="1" x14ac:dyDescent="0.25">
      <c r="A68" s="3" t="s">
        <v>522</v>
      </c>
      <c r="B68" s="3" t="s">
        <v>4024</v>
      </c>
      <c r="C68" s="3" t="s">
        <v>3959</v>
      </c>
      <c r="D68" s="3" t="s">
        <v>3960</v>
      </c>
    </row>
    <row r="69" spans="1:4" ht="45" customHeight="1" x14ac:dyDescent="0.25">
      <c r="A69" s="3" t="s">
        <v>529</v>
      </c>
      <c r="B69" s="3" t="s">
        <v>4025</v>
      </c>
      <c r="C69" s="3" t="s">
        <v>3959</v>
      </c>
      <c r="D69" s="3" t="s">
        <v>3960</v>
      </c>
    </row>
    <row r="70" spans="1:4" ht="45" customHeight="1" x14ac:dyDescent="0.25">
      <c r="A70" s="3" t="s">
        <v>534</v>
      </c>
      <c r="B70" s="3" t="s">
        <v>4026</v>
      </c>
      <c r="C70" s="3" t="s">
        <v>3959</v>
      </c>
      <c r="D70" s="3" t="s">
        <v>3960</v>
      </c>
    </row>
    <row r="71" spans="1:4" ht="45" customHeight="1" x14ac:dyDescent="0.25">
      <c r="A71" s="3" t="s">
        <v>539</v>
      </c>
      <c r="B71" s="3" t="s">
        <v>4027</v>
      </c>
      <c r="C71" s="3" t="s">
        <v>3959</v>
      </c>
      <c r="D71" s="3" t="s">
        <v>3960</v>
      </c>
    </row>
    <row r="72" spans="1:4" ht="45" customHeight="1" x14ac:dyDescent="0.25">
      <c r="A72" s="3" t="s">
        <v>544</v>
      </c>
      <c r="B72" s="3" t="s">
        <v>4028</v>
      </c>
      <c r="C72" s="3" t="s">
        <v>3959</v>
      </c>
      <c r="D72" s="3" t="s">
        <v>3960</v>
      </c>
    </row>
    <row r="73" spans="1:4" ht="45" customHeight="1" x14ac:dyDescent="0.25">
      <c r="A73" s="3" t="s">
        <v>549</v>
      </c>
      <c r="B73" s="3" t="s">
        <v>4029</v>
      </c>
      <c r="C73" s="3" t="s">
        <v>3959</v>
      </c>
      <c r="D73" s="3" t="s">
        <v>3960</v>
      </c>
    </row>
    <row r="74" spans="1:4" ht="45" customHeight="1" x14ac:dyDescent="0.25">
      <c r="A74" s="3" t="s">
        <v>557</v>
      </c>
      <c r="B74" s="3" t="s">
        <v>4030</v>
      </c>
      <c r="C74" s="3" t="s">
        <v>3959</v>
      </c>
      <c r="D74" s="3" t="s">
        <v>3960</v>
      </c>
    </row>
    <row r="75" spans="1:4" ht="45" customHeight="1" x14ac:dyDescent="0.25">
      <c r="A75" s="3" t="s">
        <v>560</v>
      </c>
      <c r="B75" s="3" t="s">
        <v>4031</v>
      </c>
      <c r="C75" s="3" t="s">
        <v>3959</v>
      </c>
      <c r="D75" s="3" t="s">
        <v>3960</v>
      </c>
    </row>
    <row r="76" spans="1:4" ht="45" customHeight="1" x14ac:dyDescent="0.25">
      <c r="A76" s="3" t="s">
        <v>565</v>
      </c>
      <c r="B76" s="3" t="s">
        <v>4032</v>
      </c>
      <c r="C76" s="3" t="s">
        <v>3959</v>
      </c>
      <c r="D76" s="3" t="s">
        <v>3960</v>
      </c>
    </row>
    <row r="77" spans="1:4" ht="45" customHeight="1" x14ac:dyDescent="0.25">
      <c r="A77" s="3" t="s">
        <v>571</v>
      </c>
      <c r="B77" s="3" t="s">
        <v>4033</v>
      </c>
      <c r="C77" s="3" t="s">
        <v>3959</v>
      </c>
      <c r="D77" s="3" t="s">
        <v>3960</v>
      </c>
    </row>
    <row r="78" spans="1:4" ht="45" customHeight="1" x14ac:dyDescent="0.25">
      <c r="A78" s="3" t="s">
        <v>578</v>
      </c>
      <c r="B78" s="3" t="s">
        <v>4034</v>
      </c>
      <c r="C78" s="3" t="s">
        <v>3959</v>
      </c>
      <c r="D78" s="3" t="s">
        <v>3960</v>
      </c>
    </row>
    <row r="79" spans="1:4" ht="45" customHeight="1" x14ac:dyDescent="0.25">
      <c r="A79" s="3" t="s">
        <v>582</v>
      </c>
      <c r="B79" s="3" t="s">
        <v>4035</v>
      </c>
      <c r="C79" s="3" t="s">
        <v>3959</v>
      </c>
      <c r="D79" s="3" t="s">
        <v>3960</v>
      </c>
    </row>
    <row r="80" spans="1:4" ht="45" customHeight="1" x14ac:dyDescent="0.25">
      <c r="A80" s="3" t="s">
        <v>589</v>
      </c>
      <c r="B80" s="3" t="s">
        <v>4036</v>
      </c>
      <c r="C80" s="3" t="s">
        <v>3959</v>
      </c>
      <c r="D80" s="3" t="s">
        <v>3960</v>
      </c>
    </row>
    <row r="81" spans="1:4" ht="45" customHeight="1" x14ac:dyDescent="0.25">
      <c r="A81" s="3" t="s">
        <v>596</v>
      </c>
      <c r="B81" s="3" t="s">
        <v>4037</v>
      </c>
      <c r="C81" s="3" t="s">
        <v>3959</v>
      </c>
      <c r="D81" s="3" t="s">
        <v>3960</v>
      </c>
    </row>
    <row r="82" spans="1:4" ht="45" customHeight="1" x14ac:dyDescent="0.25">
      <c r="A82" s="3" t="s">
        <v>601</v>
      </c>
      <c r="B82" s="3" t="s">
        <v>4038</v>
      </c>
      <c r="C82" s="3" t="s">
        <v>3959</v>
      </c>
      <c r="D82" s="3" t="s">
        <v>3960</v>
      </c>
    </row>
    <row r="83" spans="1:4" ht="45" customHeight="1" x14ac:dyDescent="0.25">
      <c r="A83" s="3" t="s">
        <v>607</v>
      </c>
      <c r="B83" s="3" t="s">
        <v>4039</v>
      </c>
      <c r="C83" s="3" t="s">
        <v>3959</v>
      </c>
      <c r="D83" s="3" t="s">
        <v>3960</v>
      </c>
    </row>
    <row r="84" spans="1:4" ht="45" customHeight="1" x14ac:dyDescent="0.25">
      <c r="A84" s="3" t="s">
        <v>612</v>
      </c>
      <c r="B84" s="3" t="s">
        <v>4040</v>
      </c>
      <c r="C84" s="3" t="s">
        <v>3959</v>
      </c>
      <c r="D84" s="3" t="s">
        <v>3960</v>
      </c>
    </row>
    <row r="85" spans="1:4" ht="45" customHeight="1" x14ac:dyDescent="0.25">
      <c r="A85" s="3" t="s">
        <v>616</v>
      </c>
      <c r="B85" s="3" t="s">
        <v>4041</v>
      </c>
      <c r="C85" s="3" t="s">
        <v>3959</v>
      </c>
      <c r="D85" s="3" t="s">
        <v>3960</v>
      </c>
    </row>
    <row r="86" spans="1:4" ht="45" customHeight="1" x14ac:dyDescent="0.25">
      <c r="A86" s="3" t="s">
        <v>622</v>
      </c>
      <c r="B86" s="3" t="s">
        <v>4042</v>
      </c>
      <c r="C86" s="3" t="s">
        <v>3959</v>
      </c>
      <c r="D86" s="3" t="s">
        <v>3960</v>
      </c>
    </row>
    <row r="87" spans="1:4" ht="45" customHeight="1" x14ac:dyDescent="0.25">
      <c r="A87" s="3" t="s">
        <v>629</v>
      </c>
      <c r="B87" s="3" t="s">
        <v>4043</v>
      </c>
      <c r="C87" s="3" t="s">
        <v>3959</v>
      </c>
      <c r="D87" s="3" t="s">
        <v>3960</v>
      </c>
    </row>
    <row r="88" spans="1:4" ht="45" customHeight="1" x14ac:dyDescent="0.25">
      <c r="A88" s="3" t="s">
        <v>634</v>
      </c>
      <c r="B88" s="3" t="s">
        <v>4044</v>
      </c>
      <c r="C88" s="3" t="s">
        <v>3959</v>
      </c>
      <c r="D88" s="3" t="s">
        <v>3960</v>
      </c>
    </row>
    <row r="89" spans="1:4" ht="45" customHeight="1" x14ac:dyDescent="0.25">
      <c r="A89" s="3" t="s">
        <v>637</v>
      </c>
      <c r="B89" s="3" t="s">
        <v>4045</v>
      </c>
      <c r="C89" s="3" t="s">
        <v>3959</v>
      </c>
      <c r="D89" s="3" t="s">
        <v>3960</v>
      </c>
    </row>
    <row r="90" spans="1:4" ht="45" customHeight="1" x14ac:dyDescent="0.25">
      <c r="A90" s="3" t="s">
        <v>644</v>
      </c>
      <c r="B90" s="3" t="s">
        <v>4046</v>
      </c>
      <c r="C90" s="3" t="s">
        <v>3959</v>
      </c>
      <c r="D90" s="3" t="s">
        <v>3960</v>
      </c>
    </row>
    <row r="91" spans="1:4" ht="45" customHeight="1" x14ac:dyDescent="0.25">
      <c r="A91" s="3" t="s">
        <v>649</v>
      </c>
      <c r="B91" s="3" t="s">
        <v>4047</v>
      </c>
      <c r="C91" s="3" t="s">
        <v>3959</v>
      </c>
      <c r="D91" s="3" t="s">
        <v>3960</v>
      </c>
    </row>
    <row r="92" spans="1:4" ht="45" customHeight="1" x14ac:dyDescent="0.25">
      <c r="A92" s="3" t="s">
        <v>655</v>
      </c>
      <c r="B92" s="3" t="s">
        <v>4048</v>
      </c>
      <c r="C92" s="3" t="s">
        <v>3959</v>
      </c>
      <c r="D92" s="3" t="s">
        <v>3960</v>
      </c>
    </row>
    <row r="93" spans="1:4" ht="45" customHeight="1" x14ac:dyDescent="0.25">
      <c r="A93" s="3" t="s">
        <v>662</v>
      </c>
      <c r="B93" s="3" t="s">
        <v>4049</v>
      </c>
      <c r="C93" s="3" t="s">
        <v>3959</v>
      </c>
      <c r="D93" s="3" t="s">
        <v>3960</v>
      </c>
    </row>
    <row r="94" spans="1:4" ht="45" customHeight="1" x14ac:dyDescent="0.25">
      <c r="A94" s="3" t="s">
        <v>670</v>
      </c>
      <c r="B94" s="3" t="s">
        <v>4050</v>
      </c>
      <c r="C94" s="3" t="s">
        <v>3959</v>
      </c>
      <c r="D94" s="3" t="s">
        <v>3960</v>
      </c>
    </row>
    <row r="95" spans="1:4" ht="45" customHeight="1" x14ac:dyDescent="0.25">
      <c r="A95" s="3" t="s">
        <v>676</v>
      </c>
      <c r="B95" s="3" t="s">
        <v>4051</v>
      </c>
      <c r="C95" s="3" t="s">
        <v>3959</v>
      </c>
      <c r="D95" s="3" t="s">
        <v>3960</v>
      </c>
    </row>
    <row r="96" spans="1:4" ht="45" customHeight="1" x14ac:dyDescent="0.25">
      <c r="A96" s="3" t="s">
        <v>682</v>
      </c>
      <c r="B96" s="3" t="s">
        <v>4052</v>
      </c>
      <c r="C96" s="3" t="s">
        <v>3959</v>
      </c>
      <c r="D96" s="3" t="s">
        <v>3960</v>
      </c>
    </row>
    <row r="97" spans="1:4" ht="45" customHeight="1" x14ac:dyDescent="0.25">
      <c r="A97" s="3" t="s">
        <v>687</v>
      </c>
      <c r="B97" s="3" t="s">
        <v>4053</v>
      </c>
      <c r="C97" s="3" t="s">
        <v>3959</v>
      </c>
      <c r="D97" s="3" t="s">
        <v>3960</v>
      </c>
    </row>
    <row r="98" spans="1:4" ht="45" customHeight="1" x14ac:dyDescent="0.25">
      <c r="A98" s="3" t="s">
        <v>693</v>
      </c>
      <c r="B98" s="3" t="s">
        <v>4054</v>
      </c>
      <c r="C98" s="3" t="s">
        <v>3959</v>
      </c>
      <c r="D98" s="3" t="s">
        <v>3960</v>
      </c>
    </row>
    <row r="99" spans="1:4" ht="45" customHeight="1" x14ac:dyDescent="0.25">
      <c r="A99" s="3" t="s">
        <v>700</v>
      </c>
      <c r="B99" s="3" t="s">
        <v>4055</v>
      </c>
      <c r="C99" s="3" t="s">
        <v>3959</v>
      </c>
      <c r="D99" s="3" t="s">
        <v>3960</v>
      </c>
    </row>
    <row r="100" spans="1:4" ht="45" customHeight="1" x14ac:dyDescent="0.25">
      <c r="A100" s="3" t="s">
        <v>705</v>
      </c>
      <c r="B100" s="3" t="s">
        <v>4056</v>
      </c>
      <c r="C100" s="3" t="s">
        <v>3959</v>
      </c>
      <c r="D100" s="3" t="s">
        <v>3960</v>
      </c>
    </row>
    <row r="101" spans="1:4" ht="45" customHeight="1" x14ac:dyDescent="0.25">
      <c r="A101" s="3" t="s">
        <v>710</v>
      </c>
      <c r="B101" s="3" t="s">
        <v>4057</v>
      </c>
      <c r="C101" s="3" t="s">
        <v>3959</v>
      </c>
      <c r="D101" s="3" t="s">
        <v>3960</v>
      </c>
    </row>
    <row r="102" spans="1:4" ht="45" customHeight="1" x14ac:dyDescent="0.25">
      <c r="A102" s="3" t="s">
        <v>716</v>
      </c>
      <c r="B102" s="3" t="s">
        <v>4058</v>
      </c>
      <c r="C102" s="3" t="s">
        <v>3959</v>
      </c>
      <c r="D102" s="3" t="s">
        <v>3960</v>
      </c>
    </row>
    <row r="103" spans="1:4" ht="45" customHeight="1" x14ac:dyDescent="0.25">
      <c r="A103" s="3" t="s">
        <v>722</v>
      </c>
      <c r="B103" s="3" t="s">
        <v>4059</v>
      </c>
      <c r="C103" s="3" t="s">
        <v>3959</v>
      </c>
      <c r="D103" s="3" t="s">
        <v>3960</v>
      </c>
    </row>
    <row r="104" spans="1:4" ht="45" customHeight="1" x14ac:dyDescent="0.25">
      <c r="A104" s="3" t="s">
        <v>727</v>
      </c>
      <c r="B104" s="3" t="s">
        <v>4060</v>
      </c>
      <c r="C104" s="3" t="s">
        <v>3959</v>
      </c>
      <c r="D104" s="3" t="s">
        <v>3960</v>
      </c>
    </row>
    <row r="105" spans="1:4" ht="45" customHeight="1" x14ac:dyDescent="0.25">
      <c r="A105" s="3" t="s">
        <v>732</v>
      </c>
      <c r="B105" s="3" t="s">
        <v>4061</v>
      </c>
      <c r="C105" s="3" t="s">
        <v>3959</v>
      </c>
      <c r="D105" s="3" t="s">
        <v>3960</v>
      </c>
    </row>
    <row r="106" spans="1:4" ht="45" customHeight="1" x14ac:dyDescent="0.25">
      <c r="A106" s="3" t="s">
        <v>737</v>
      </c>
      <c r="B106" s="3" t="s">
        <v>4062</v>
      </c>
      <c r="C106" s="3" t="s">
        <v>3959</v>
      </c>
      <c r="D106" s="3" t="s">
        <v>3960</v>
      </c>
    </row>
    <row r="107" spans="1:4" ht="45" customHeight="1" x14ac:dyDescent="0.25">
      <c r="A107" s="3" t="s">
        <v>745</v>
      </c>
      <c r="B107" s="3" t="s">
        <v>4063</v>
      </c>
      <c r="C107" s="3" t="s">
        <v>3959</v>
      </c>
      <c r="D107" s="3" t="s">
        <v>3960</v>
      </c>
    </row>
    <row r="108" spans="1:4" ht="45" customHeight="1" x14ac:dyDescent="0.25">
      <c r="A108" s="3" t="s">
        <v>751</v>
      </c>
      <c r="B108" s="3" t="s">
        <v>4064</v>
      </c>
      <c r="C108" s="3" t="s">
        <v>3959</v>
      </c>
      <c r="D108" s="3" t="s">
        <v>3960</v>
      </c>
    </row>
    <row r="109" spans="1:4" ht="45" customHeight="1" x14ac:dyDescent="0.25">
      <c r="A109" s="3" t="s">
        <v>758</v>
      </c>
      <c r="B109" s="3" t="s">
        <v>4065</v>
      </c>
      <c r="C109" s="3" t="s">
        <v>3959</v>
      </c>
      <c r="D109" s="3" t="s">
        <v>3960</v>
      </c>
    </row>
    <row r="110" spans="1:4" ht="45" customHeight="1" x14ac:dyDescent="0.25">
      <c r="A110" s="3" t="s">
        <v>764</v>
      </c>
      <c r="B110" s="3" t="s">
        <v>4066</v>
      </c>
      <c r="C110" s="3" t="s">
        <v>3959</v>
      </c>
      <c r="D110" s="3" t="s">
        <v>3960</v>
      </c>
    </row>
    <row r="111" spans="1:4" ht="45" customHeight="1" x14ac:dyDescent="0.25">
      <c r="A111" s="3" t="s">
        <v>769</v>
      </c>
      <c r="B111" s="3" t="s">
        <v>4067</v>
      </c>
      <c r="C111" s="3" t="s">
        <v>3959</v>
      </c>
      <c r="D111" s="3" t="s">
        <v>3960</v>
      </c>
    </row>
    <row r="112" spans="1:4" ht="45" customHeight="1" x14ac:dyDescent="0.25">
      <c r="A112" s="3" t="s">
        <v>775</v>
      </c>
      <c r="B112" s="3" t="s">
        <v>4068</v>
      </c>
      <c r="C112" s="3" t="s">
        <v>3959</v>
      </c>
      <c r="D112" s="3" t="s">
        <v>3960</v>
      </c>
    </row>
    <row r="113" spans="1:4" ht="45" customHeight="1" x14ac:dyDescent="0.25">
      <c r="A113" s="3" t="s">
        <v>781</v>
      </c>
      <c r="B113" s="3" t="s">
        <v>4069</v>
      </c>
      <c r="C113" s="3" t="s">
        <v>3959</v>
      </c>
      <c r="D113" s="3" t="s">
        <v>3960</v>
      </c>
    </row>
    <row r="114" spans="1:4" ht="45" customHeight="1" x14ac:dyDescent="0.25">
      <c r="A114" s="3" t="s">
        <v>787</v>
      </c>
      <c r="B114" s="3" t="s">
        <v>4070</v>
      </c>
      <c r="C114" s="3" t="s">
        <v>3959</v>
      </c>
      <c r="D114" s="3" t="s">
        <v>3960</v>
      </c>
    </row>
    <row r="115" spans="1:4" ht="45" customHeight="1" x14ac:dyDescent="0.25">
      <c r="A115" s="3" t="s">
        <v>793</v>
      </c>
      <c r="B115" s="3" t="s">
        <v>4071</v>
      </c>
      <c r="C115" s="3" t="s">
        <v>3959</v>
      </c>
      <c r="D115" s="3" t="s">
        <v>3960</v>
      </c>
    </row>
    <row r="116" spans="1:4" ht="45" customHeight="1" x14ac:dyDescent="0.25">
      <c r="A116" s="3" t="s">
        <v>800</v>
      </c>
      <c r="B116" s="3" t="s">
        <v>4072</v>
      </c>
      <c r="C116" s="3" t="s">
        <v>3959</v>
      </c>
      <c r="D116" s="3" t="s">
        <v>3960</v>
      </c>
    </row>
    <row r="117" spans="1:4" ht="45" customHeight="1" x14ac:dyDescent="0.25">
      <c r="A117" s="3" t="s">
        <v>804</v>
      </c>
      <c r="B117" s="3" t="s">
        <v>4073</v>
      </c>
      <c r="C117" s="3" t="s">
        <v>3959</v>
      </c>
      <c r="D117" s="3" t="s">
        <v>3960</v>
      </c>
    </row>
    <row r="118" spans="1:4" ht="45" customHeight="1" x14ac:dyDescent="0.25">
      <c r="A118" s="3" t="s">
        <v>808</v>
      </c>
      <c r="B118" s="3" t="s">
        <v>4074</v>
      </c>
      <c r="C118" s="3" t="s">
        <v>3959</v>
      </c>
      <c r="D118" s="3" t="s">
        <v>3960</v>
      </c>
    </row>
    <row r="119" spans="1:4" ht="45" customHeight="1" x14ac:dyDescent="0.25">
      <c r="A119" s="3" t="s">
        <v>813</v>
      </c>
      <c r="B119" s="3" t="s">
        <v>4075</v>
      </c>
      <c r="C119" s="3" t="s">
        <v>3959</v>
      </c>
      <c r="D119" s="3" t="s">
        <v>3960</v>
      </c>
    </row>
    <row r="120" spans="1:4" ht="45" customHeight="1" x14ac:dyDescent="0.25">
      <c r="A120" s="3" t="s">
        <v>819</v>
      </c>
      <c r="B120" s="3" t="s">
        <v>4076</v>
      </c>
      <c r="C120" s="3" t="s">
        <v>3959</v>
      </c>
      <c r="D120" s="3" t="s">
        <v>3960</v>
      </c>
    </row>
    <row r="121" spans="1:4" ht="45" customHeight="1" x14ac:dyDescent="0.25">
      <c r="A121" s="3" t="s">
        <v>824</v>
      </c>
      <c r="B121" s="3" t="s">
        <v>4077</v>
      </c>
      <c r="C121" s="3" t="s">
        <v>3959</v>
      </c>
      <c r="D121" s="3" t="s">
        <v>3960</v>
      </c>
    </row>
    <row r="122" spans="1:4" ht="45" customHeight="1" x14ac:dyDescent="0.25">
      <c r="A122" s="3" t="s">
        <v>828</v>
      </c>
      <c r="B122" s="3" t="s">
        <v>4078</v>
      </c>
      <c r="C122" s="3" t="s">
        <v>3959</v>
      </c>
      <c r="D122" s="3" t="s">
        <v>3960</v>
      </c>
    </row>
    <row r="123" spans="1:4" ht="45" customHeight="1" x14ac:dyDescent="0.25">
      <c r="A123" s="3" t="s">
        <v>834</v>
      </c>
      <c r="B123" s="3" t="s">
        <v>4079</v>
      </c>
      <c r="C123" s="3" t="s">
        <v>3959</v>
      </c>
      <c r="D123" s="3" t="s">
        <v>3960</v>
      </c>
    </row>
    <row r="124" spans="1:4" ht="45" customHeight="1" x14ac:dyDescent="0.25">
      <c r="A124" s="3" t="s">
        <v>839</v>
      </c>
      <c r="B124" s="3" t="s">
        <v>4080</v>
      </c>
      <c r="C124" s="3" t="s">
        <v>3959</v>
      </c>
      <c r="D124" s="3" t="s">
        <v>3960</v>
      </c>
    </row>
    <row r="125" spans="1:4" ht="45" customHeight="1" x14ac:dyDescent="0.25">
      <c r="A125" s="3" t="s">
        <v>845</v>
      </c>
      <c r="B125" s="3" t="s">
        <v>4081</v>
      </c>
      <c r="C125" s="3" t="s">
        <v>3959</v>
      </c>
      <c r="D125" s="3" t="s">
        <v>3960</v>
      </c>
    </row>
    <row r="126" spans="1:4" ht="45" customHeight="1" x14ac:dyDescent="0.25">
      <c r="A126" s="3" t="s">
        <v>853</v>
      </c>
      <c r="B126" s="3" t="s">
        <v>4082</v>
      </c>
      <c r="C126" s="3" t="s">
        <v>3959</v>
      </c>
      <c r="D126" s="3" t="s">
        <v>3960</v>
      </c>
    </row>
    <row r="127" spans="1:4" ht="45" customHeight="1" x14ac:dyDescent="0.25">
      <c r="A127" s="3" t="s">
        <v>860</v>
      </c>
      <c r="B127" s="3" t="s">
        <v>4083</v>
      </c>
      <c r="C127" s="3" t="s">
        <v>3959</v>
      </c>
      <c r="D127" s="3" t="s">
        <v>3960</v>
      </c>
    </row>
    <row r="128" spans="1:4" ht="45" customHeight="1" x14ac:dyDescent="0.25">
      <c r="A128" s="3" t="s">
        <v>866</v>
      </c>
      <c r="B128" s="3" t="s">
        <v>4084</v>
      </c>
      <c r="C128" s="3" t="s">
        <v>3959</v>
      </c>
      <c r="D128" s="3" t="s">
        <v>3960</v>
      </c>
    </row>
    <row r="129" spans="1:4" ht="45" customHeight="1" x14ac:dyDescent="0.25">
      <c r="A129" s="3" t="s">
        <v>871</v>
      </c>
      <c r="B129" s="3" t="s">
        <v>4085</v>
      </c>
      <c r="C129" s="3" t="s">
        <v>3959</v>
      </c>
      <c r="D129" s="3" t="s">
        <v>3960</v>
      </c>
    </row>
    <row r="130" spans="1:4" ht="45" customHeight="1" x14ac:dyDescent="0.25">
      <c r="A130" s="3" t="s">
        <v>876</v>
      </c>
      <c r="B130" s="3" t="s">
        <v>4086</v>
      </c>
      <c r="C130" s="3" t="s">
        <v>3959</v>
      </c>
      <c r="D130" s="3" t="s">
        <v>3960</v>
      </c>
    </row>
    <row r="131" spans="1:4" ht="45" customHeight="1" x14ac:dyDescent="0.25">
      <c r="A131" s="3" t="s">
        <v>881</v>
      </c>
      <c r="B131" s="3" t="s">
        <v>4087</v>
      </c>
      <c r="C131" s="3" t="s">
        <v>3959</v>
      </c>
      <c r="D131" s="3" t="s">
        <v>3960</v>
      </c>
    </row>
    <row r="132" spans="1:4" ht="45" customHeight="1" x14ac:dyDescent="0.25">
      <c r="A132" s="3" t="s">
        <v>886</v>
      </c>
      <c r="B132" s="3" t="s">
        <v>4088</v>
      </c>
      <c r="C132" s="3" t="s">
        <v>3959</v>
      </c>
      <c r="D132" s="3" t="s">
        <v>3960</v>
      </c>
    </row>
    <row r="133" spans="1:4" ht="45" customHeight="1" x14ac:dyDescent="0.25">
      <c r="A133" s="3" t="s">
        <v>890</v>
      </c>
      <c r="B133" s="3" t="s">
        <v>4089</v>
      </c>
      <c r="C133" s="3" t="s">
        <v>3959</v>
      </c>
      <c r="D133" s="3" t="s">
        <v>3960</v>
      </c>
    </row>
    <row r="134" spans="1:4" ht="45" customHeight="1" x14ac:dyDescent="0.25">
      <c r="A134" s="3" t="s">
        <v>898</v>
      </c>
      <c r="B134" s="3" t="s">
        <v>4090</v>
      </c>
      <c r="C134" s="3" t="s">
        <v>3959</v>
      </c>
      <c r="D134" s="3" t="s">
        <v>3960</v>
      </c>
    </row>
    <row r="135" spans="1:4" ht="45" customHeight="1" x14ac:dyDescent="0.25">
      <c r="A135" s="3" t="s">
        <v>903</v>
      </c>
      <c r="B135" s="3" t="s">
        <v>4091</v>
      </c>
      <c r="C135" s="3" t="s">
        <v>3959</v>
      </c>
      <c r="D135" s="3" t="s">
        <v>3960</v>
      </c>
    </row>
    <row r="136" spans="1:4" ht="45" customHeight="1" x14ac:dyDescent="0.25">
      <c r="A136" s="3" t="s">
        <v>908</v>
      </c>
      <c r="B136" s="3" t="s">
        <v>4092</v>
      </c>
      <c r="C136" s="3" t="s">
        <v>3959</v>
      </c>
      <c r="D136" s="3" t="s">
        <v>3960</v>
      </c>
    </row>
    <row r="137" spans="1:4" ht="45" customHeight="1" x14ac:dyDescent="0.25">
      <c r="A137" s="3" t="s">
        <v>914</v>
      </c>
      <c r="B137" s="3" t="s">
        <v>4093</v>
      </c>
      <c r="C137" s="3" t="s">
        <v>3959</v>
      </c>
      <c r="D137" s="3" t="s">
        <v>3960</v>
      </c>
    </row>
    <row r="138" spans="1:4" ht="45" customHeight="1" x14ac:dyDescent="0.25">
      <c r="A138" s="3" t="s">
        <v>918</v>
      </c>
      <c r="B138" s="3" t="s">
        <v>4094</v>
      </c>
      <c r="C138" s="3" t="s">
        <v>3959</v>
      </c>
      <c r="D138" s="3" t="s">
        <v>3960</v>
      </c>
    </row>
    <row r="139" spans="1:4" ht="45" customHeight="1" x14ac:dyDescent="0.25">
      <c r="A139" s="3" t="s">
        <v>921</v>
      </c>
      <c r="B139" s="3" t="s">
        <v>4095</v>
      </c>
      <c r="C139" s="3" t="s">
        <v>3959</v>
      </c>
      <c r="D139" s="3" t="s">
        <v>3960</v>
      </c>
    </row>
    <row r="140" spans="1:4" ht="45" customHeight="1" x14ac:dyDescent="0.25">
      <c r="A140" s="3" t="s">
        <v>926</v>
      </c>
      <c r="B140" s="3" t="s">
        <v>4096</v>
      </c>
      <c r="C140" s="3" t="s">
        <v>3959</v>
      </c>
      <c r="D140" s="3" t="s">
        <v>3960</v>
      </c>
    </row>
    <row r="141" spans="1:4" ht="45" customHeight="1" x14ac:dyDescent="0.25">
      <c r="A141" s="3" t="s">
        <v>931</v>
      </c>
      <c r="B141" s="3" t="s">
        <v>4097</v>
      </c>
      <c r="C141" s="3" t="s">
        <v>3959</v>
      </c>
      <c r="D141" s="3" t="s">
        <v>3960</v>
      </c>
    </row>
    <row r="142" spans="1:4" ht="45" customHeight="1" x14ac:dyDescent="0.25">
      <c r="A142" s="3" t="s">
        <v>937</v>
      </c>
      <c r="B142" s="3" t="s">
        <v>4098</v>
      </c>
      <c r="C142" s="3" t="s">
        <v>3959</v>
      </c>
      <c r="D142" s="3" t="s">
        <v>3960</v>
      </c>
    </row>
    <row r="143" spans="1:4" ht="45" customHeight="1" x14ac:dyDescent="0.25">
      <c r="A143" s="3" t="s">
        <v>943</v>
      </c>
      <c r="B143" s="3" t="s">
        <v>4099</v>
      </c>
      <c r="C143" s="3" t="s">
        <v>3959</v>
      </c>
      <c r="D143" s="3" t="s">
        <v>3960</v>
      </c>
    </row>
    <row r="144" spans="1:4" ht="45" customHeight="1" x14ac:dyDescent="0.25">
      <c r="A144" s="3" t="s">
        <v>950</v>
      </c>
      <c r="B144" s="3" t="s">
        <v>4100</v>
      </c>
      <c r="C144" s="3" t="s">
        <v>3959</v>
      </c>
      <c r="D144" s="3" t="s">
        <v>3960</v>
      </c>
    </row>
    <row r="145" spans="1:4" ht="45" customHeight="1" x14ac:dyDescent="0.25">
      <c r="A145" s="3" t="s">
        <v>959</v>
      </c>
      <c r="B145" s="3" t="s">
        <v>4101</v>
      </c>
      <c r="C145" s="3" t="s">
        <v>3959</v>
      </c>
      <c r="D145" s="3" t="s">
        <v>3960</v>
      </c>
    </row>
    <row r="146" spans="1:4" ht="45" customHeight="1" x14ac:dyDescent="0.25">
      <c r="A146" s="3" t="s">
        <v>967</v>
      </c>
      <c r="B146" s="3" t="s">
        <v>4102</v>
      </c>
      <c r="C146" s="3" t="s">
        <v>3959</v>
      </c>
      <c r="D146" s="3" t="s">
        <v>3960</v>
      </c>
    </row>
    <row r="147" spans="1:4" ht="45" customHeight="1" x14ac:dyDescent="0.25">
      <c r="A147" s="3" t="s">
        <v>972</v>
      </c>
      <c r="B147" s="3" t="s">
        <v>4103</v>
      </c>
      <c r="C147" s="3" t="s">
        <v>3959</v>
      </c>
      <c r="D147" s="3" t="s">
        <v>3960</v>
      </c>
    </row>
    <row r="148" spans="1:4" ht="45" customHeight="1" x14ac:dyDescent="0.25">
      <c r="A148" s="3" t="s">
        <v>978</v>
      </c>
      <c r="B148" s="3" t="s">
        <v>4104</v>
      </c>
      <c r="C148" s="3" t="s">
        <v>3959</v>
      </c>
      <c r="D148" s="3" t="s">
        <v>3960</v>
      </c>
    </row>
    <row r="149" spans="1:4" ht="45" customHeight="1" x14ac:dyDescent="0.25">
      <c r="A149" s="3" t="s">
        <v>984</v>
      </c>
      <c r="B149" s="3" t="s">
        <v>4105</v>
      </c>
      <c r="C149" s="3" t="s">
        <v>3959</v>
      </c>
      <c r="D149" s="3" t="s">
        <v>3960</v>
      </c>
    </row>
    <row r="150" spans="1:4" ht="45" customHeight="1" x14ac:dyDescent="0.25">
      <c r="A150" s="3" t="s">
        <v>988</v>
      </c>
      <c r="B150" s="3" t="s">
        <v>4106</v>
      </c>
      <c r="C150" s="3" t="s">
        <v>3959</v>
      </c>
      <c r="D150" s="3" t="s">
        <v>3960</v>
      </c>
    </row>
    <row r="151" spans="1:4" ht="45" customHeight="1" x14ac:dyDescent="0.25">
      <c r="A151" s="3" t="s">
        <v>993</v>
      </c>
      <c r="B151" s="3" t="s">
        <v>4107</v>
      </c>
      <c r="C151" s="3" t="s">
        <v>3959</v>
      </c>
      <c r="D151" s="3" t="s">
        <v>3960</v>
      </c>
    </row>
    <row r="152" spans="1:4" ht="45" customHeight="1" x14ac:dyDescent="0.25">
      <c r="A152" s="3" t="s">
        <v>998</v>
      </c>
      <c r="B152" s="3" t="s">
        <v>4108</v>
      </c>
      <c r="C152" s="3" t="s">
        <v>3959</v>
      </c>
      <c r="D152" s="3" t="s">
        <v>3960</v>
      </c>
    </row>
    <row r="153" spans="1:4" ht="45" customHeight="1" x14ac:dyDescent="0.25">
      <c r="A153" s="3" t="s">
        <v>1002</v>
      </c>
      <c r="B153" s="3" t="s">
        <v>4109</v>
      </c>
      <c r="C153" s="3" t="s">
        <v>3959</v>
      </c>
      <c r="D153" s="3" t="s">
        <v>3960</v>
      </c>
    </row>
    <row r="154" spans="1:4" ht="45" customHeight="1" x14ac:dyDescent="0.25">
      <c r="A154" s="3" t="s">
        <v>1005</v>
      </c>
      <c r="B154" s="3" t="s">
        <v>4110</v>
      </c>
      <c r="C154" s="3" t="s">
        <v>3959</v>
      </c>
      <c r="D154" s="3" t="s">
        <v>3960</v>
      </c>
    </row>
    <row r="155" spans="1:4" ht="45" customHeight="1" x14ac:dyDescent="0.25">
      <c r="A155" s="3" t="s">
        <v>1011</v>
      </c>
      <c r="B155" s="3" t="s">
        <v>4111</v>
      </c>
      <c r="C155" s="3" t="s">
        <v>3959</v>
      </c>
      <c r="D155" s="3" t="s">
        <v>3960</v>
      </c>
    </row>
    <row r="156" spans="1:4" ht="45" customHeight="1" x14ac:dyDescent="0.25">
      <c r="A156" s="3" t="s">
        <v>1016</v>
      </c>
      <c r="B156" s="3" t="s">
        <v>4112</v>
      </c>
      <c r="C156" s="3" t="s">
        <v>3959</v>
      </c>
      <c r="D156" s="3" t="s">
        <v>3960</v>
      </c>
    </row>
    <row r="157" spans="1:4" ht="45" customHeight="1" x14ac:dyDescent="0.25">
      <c r="A157" s="3" t="s">
        <v>1019</v>
      </c>
      <c r="B157" s="3" t="s">
        <v>4113</v>
      </c>
      <c r="C157" s="3" t="s">
        <v>3959</v>
      </c>
      <c r="D157" s="3" t="s">
        <v>3960</v>
      </c>
    </row>
    <row r="158" spans="1:4" ht="45" customHeight="1" x14ac:dyDescent="0.25">
      <c r="A158" s="3" t="s">
        <v>1027</v>
      </c>
      <c r="B158" s="3" t="s">
        <v>4114</v>
      </c>
      <c r="C158" s="3" t="s">
        <v>3959</v>
      </c>
      <c r="D158" s="3" t="s">
        <v>3960</v>
      </c>
    </row>
    <row r="159" spans="1:4" ht="45" customHeight="1" x14ac:dyDescent="0.25">
      <c r="A159" s="3" t="s">
        <v>1033</v>
      </c>
      <c r="B159" s="3" t="s">
        <v>4115</v>
      </c>
      <c r="C159" s="3" t="s">
        <v>3959</v>
      </c>
      <c r="D159" s="3" t="s">
        <v>3960</v>
      </c>
    </row>
    <row r="160" spans="1:4" ht="45" customHeight="1" x14ac:dyDescent="0.25">
      <c r="A160" s="3" t="s">
        <v>1040</v>
      </c>
      <c r="B160" s="3" t="s">
        <v>4116</v>
      </c>
      <c r="C160" s="3" t="s">
        <v>3959</v>
      </c>
      <c r="D160" s="3" t="s">
        <v>3960</v>
      </c>
    </row>
    <row r="161" spans="1:4" ht="45" customHeight="1" x14ac:dyDescent="0.25">
      <c r="A161" s="3" t="s">
        <v>1044</v>
      </c>
      <c r="B161" s="3" t="s">
        <v>4117</v>
      </c>
      <c r="C161" s="3" t="s">
        <v>3959</v>
      </c>
      <c r="D161" s="3" t="s">
        <v>3960</v>
      </c>
    </row>
    <row r="162" spans="1:4" ht="45" customHeight="1" x14ac:dyDescent="0.25">
      <c r="A162" s="3" t="s">
        <v>1050</v>
      </c>
      <c r="B162" s="3" t="s">
        <v>4118</v>
      </c>
      <c r="C162" s="3" t="s">
        <v>3959</v>
      </c>
      <c r="D162" s="3" t="s">
        <v>3960</v>
      </c>
    </row>
    <row r="163" spans="1:4" ht="45" customHeight="1" x14ac:dyDescent="0.25">
      <c r="A163" s="3" t="s">
        <v>1055</v>
      </c>
      <c r="B163" s="3" t="s">
        <v>4119</v>
      </c>
      <c r="C163" s="3" t="s">
        <v>3959</v>
      </c>
      <c r="D163" s="3" t="s">
        <v>3960</v>
      </c>
    </row>
    <row r="164" spans="1:4" ht="45" customHeight="1" x14ac:dyDescent="0.25">
      <c r="A164" s="3" t="s">
        <v>1059</v>
      </c>
      <c r="B164" s="3" t="s">
        <v>4120</v>
      </c>
      <c r="C164" s="3" t="s">
        <v>3959</v>
      </c>
      <c r="D164" s="3" t="s">
        <v>3960</v>
      </c>
    </row>
    <row r="165" spans="1:4" ht="45" customHeight="1" x14ac:dyDescent="0.25">
      <c r="A165" s="3" t="s">
        <v>1062</v>
      </c>
      <c r="B165" s="3" t="s">
        <v>4121</v>
      </c>
      <c r="C165" s="3" t="s">
        <v>3959</v>
      </c>
      <c r="D165" s="3" t="s">
        <v>3960</v>
      </c>
    </row>
    <row r="166" spans="1:4" ht="45" customHeight="1" x14ac:dyDescent="0.25">
      <c r="A166" s="3" t="s">
        <v>1067</v>
      </c>
      <c r="B166" s="3" t="s">
        <v>4122</v>
      </c>
      <c r="C166" s="3" t="s">
        <v>3959</v>
      </c>
      <c r="D166" s="3" t="s">
        <v>3960</v>
      </c>
    </row>
    <row r="167" spans="1:4" ht="45" customHeight="1" x14ac:dyDescent="0.25">
      <c r="A167" s="3" t="s">
        <v>1071</v>
      </c>
      <c r="B167" s="3" t="s">
        <v>4123</v>
      </c>
      <c r="C167" s="3" t="s">
        <v>3959</v>
      </c>
      <c r="D167" s="3" t="s">
        <v>3960</v>
      </c>
    </row>
    <row r="168" spans="1:4" ht="45" customHeight="1" x14ac:dyDescent="0.25">
      <c r="A168" s="3" t="s">
        <v>1077</v>
      </c>
      <c r="B168" s="3" t="s">
        <v>4124</v>
      </c>
      <c r="C168" s="3" t="s">
        <v>3959</v>
      </c>
      <c r="D168" s="3" t="s">
        <v>3960</v>
      </c>
    </row>
    <row r="169" spans="1:4" ht="45" customHeight="1" x14ac:dyDescent="0.25">
      <c r="A169" s="3" t="s">
        <v>1081</v>
      </c>
      <c r="B169" s="3" t="s">
        <v>4125</v>
      </c>
      <c r="C169" s="3" t="s">
        <v>3959</v>
      </c>
      <c r="D169" s="3" t="s">
        <v>3960</v>
      </c>
    </row>
    <row r="170" spans="1:4" ht="45" customHeight="1" x14ac:dyDescent="0.25">
      <c r="A170" s="3" t="s">
        <v>1086</v>
      </c>
      <c r="B170" s="3" t="s">
        <v>4126</v>
      </c>
      <c r="C170" s="3" t="s">
        <v>3959</v>
      </c>
      <c r="D170" s="3" t="s">
        <v>3960</v>
      </c>
    </row>
    <row r="171" spans="1:4" ht="45" customHeight="1" x14ac:dyDescent="0.25">
      <c r="A171" s="3" t="s">
        <v>1091</v>
      </c>
      <c r="B171" s="3" t="s">
        <v>4127</v>
      </c>
      <c r="C171" s="3" t="s">
        <v>3959</v>
      </c>
      <c r="D171" s="3" t="s">
        <v>3960</v>
      </c>
    </row>
    <row r="172" spans="1:4" ht="45" customHeight="1" x14ac:dyDescent="0.25">
      <c r="A172" s="3" t="s">
        <v>1097</v>
      </c>
      <c r="B172" s="3" t="s">
        <v>4128</v>
      </c>
      <c r="C172" s="3" t="s">
        <v>3959</v>
      </c>
      <c r="D172" s="3" t="s">
        <v>3960</v>
      </c>
    </row>
    <row r="173" spans="1:4" ht="45" customHeight="1" x14ac:dyDescent="0.25">
      <c r="A173" s="3" t="s">
        <v>1102</v>
      </c>
      <c r="B173" s="3" t="s">
        <v>4129</v>
      </c>
      <c r="C173" s="3" t="s">
        <v>3959</v>
      </c>
      <c r="D173" s="3" t="s">
        <v>3960</v>
      </c>
    </row>
    <row r="174" spans="1:4" ht="45" customHeight="1" x14ac:dyDescent="0.25">
      <c r="A174" s="3" t="s">
        <v>1106</v>
      </c>
      <c r="B174" s="3" t="s">
        <v>4130</v>
      </c>
      <c r="C174" s="3" t="s">
        <v>3959</v>
      </c>
      <c r="D174" s="3" t="s">
        <v>3960</v>
      </c>
    </row>
    <row r="175" spans="1:4" ht="45" customHeight="1" x14ac:dyDescent="0.25">
      <c r="A175" s="3" t="s">
        <v>1108</v>
      </c>
      <c r="B175" s="3" t="s">
        <v>4131</v>
      </c>
      <c r="C175" s="3" t="s">
        <v>3959</v>
      </c>
      <c r="D175" s="3" t="s">
        <v>3960</v>
      </c>
    </row>
    <row r="176" spans="1:4" ht="45" customHeight="1" x14ac:dyDescent="0.25">
      <c r="A176" s="3" t="s">
        <v>1115</v>
      </c>
      <c r="B176" s="3" t="s">
        <v>4132</v>
      </c>
      <c r="C176" s="3" t="s">
        <v>3959</v>
      </c>
      <c r="D176" s="3" t="s">
        <v>3960</v>
      </c>
    </row>
    <row r="177" spans="1:4" ht="45" customHeight="1" x14ac:dyDescent="0.25">
      <c r="A177" s="3" t="s">
        <v>1118</v>
      </c>
      <c r="B177" s="3" t="s">
        <v>4133</v>
      </c>
      <c r="C177" s="3" t="s">
        <v>3959</v>
      </c>
      <c r="D177" s="3" t="s">
        <v>3960</v>
      </c>
    </row>
    <row r="178" spans="1:4" ht="45" customHeight="1" x14ac:dyDescent="0.25">
      <c r="A178" s="3" t="s">
        <v>1124</v>
      </c>
      <c r="B178" s="3" t="s">
        <v>4134</v>
      </c>
      <c r="C178" s="3" t="s">
        <v>3959</v>
      </c>
      <c r="D178" s="3" t="s">
        <v>3960</v>
      </c>
    </row>
    <row r="179" spans="1:4" ht="45" customHeight="1" x14ac:dyDescent="0.25">
      <c r="A179" s="3" t="s">
        <v>1130</v>
      </c>
      <c r="B179" s="3" t="s">
        <v>4135</v>
      </c>
      <c r="C179" s="3" t="s">
        <v>3959</v>
      </c>
      <c r="D179" s="3" t="s">
        <v>3960</v>
      </c>
    </row>
    <row r="180" spans="1:4" ht="45" customHeight="1" x14ac:dyDescent="0.25">
      <c r="A180" s="3" t="s">
        <v>1136</v>
      </c>
      <c r="B180" s="3" t="s">
        <v>4136</v>
      </c>
      <c r="C180" s="3" t="s">
        <v>3959</v>
      </c>
      <c r="D180" s="3" t="s">
        <v>3960</v>
      </c>
    </row>
    <row r="181" spans="1:4" ht="45" customHeight="1" x14ac:dyDescent="0.25">
      <c r="A181" s="3" t="s">
        <v>1140</v>
      </c>
      <c r="B181" s="3" t="s">
        <v>4137</v>
      </c>
      <c r="C181" s="3" t="s">
        <v>3959</v>
      </c>
      <c r="D181" s="3" t="s">
        <v>3960</v>
      </c>
    </row>
    <row r="182" spans="1:4" ht="45" customHeight="1" x14ac:dyDescent="0.25">
      <c r="A182" s="3" t="s">
        <v>1143</v>
      </c>
      <c r="B182" s="3" t="s">
        <v>4138</v>
      </c>
      <c r="C182" s="3" t="s">
        <v>3959</v>
      </c>
      <c r="D182" s="3" t="s">
        <v>3960</v>
      </c>
    </row>
    <row r="183" spans="1:4" ht="45" customHeight="1" x14ac:dyDescent="0.25">
      <c r="A183" s="3" t="s">
        <v>1151</v>
      </c>
      <c r="B183" s="3" t="s">
        <v>4139</v>
      </c>
      <c r="C183" s="3" t="s">
        <v>3959</v>
      </c>
      <c r="D183" s="3" t="s">
        <v>3960</v>
      </c>
    </row>
    <row r="184" spans="1:4" ht="45" customHeight="1" x14ac:dyDescent="0.25">
      <c r="A184" s="3" t="s">
        <v>1154</v>
      </c>
      <c r="B184" s="3" t="s">
        <v>4140</v>
      </c>
      <c r="C184" s="3" t="s">
        <v>3959</v>
      </c>
      <c r="D184" s="3" t="s">
        <v>3960</v>
      </c>
    </row>
    <row r="185" spans="1:4" ht="45" customHeight="1" x14ac:dyDescent="0.25">
      <c r="A185" s="3" t="s">
        <v>1161</v>
      </c>
      <c r="B185" s="3" t="s">
        <v>4141</v>
      </c>
      <c r="C185" s="3" t="s">
        <v>3959</v>
      </c>
      <c r="D185" s="3" t="s">
        <v>3960</v>
      </c>
    </row>
    <row r="186" spans="1:4" ht="45" customHeight="1" x14ac:dyDescent="0.25">
      <c r="A186" s="3" t="s">
        <v>1166</v>
      </c>
      <c r="B186" s="3" t="s">
        <v>4142</v>
      </c>
      <c r="C186" s="3" t="s">
        <v>3959</v>
      </c>
      <c r="D186" s="3" t="s">
        <v>3960</v>
      </c>
    </row>
    <row r="187" spans="1:4" ht="45" customHeight="1" x14ac:dyDescent="0.25">
      <c r="A187" s="3" t="s">
        <v>1172</v>
      </c>
      <c r="B187" s="3" t="s">
        <v>4143</v>
      </c>
      <c r="C187" s="3" t="s">
        <v>3959</v>
      </c>
      <c r="D187" s="3" t="s">
        <v>3960</v>
      </c>
    </row>
    <row r="188" spans="1:4" ht="45" customHeight="1" x14ac:dyDescent="0.25">
      <c r="A188" s="3" t="s">
        <v>1178</v>
      </c>
      <c r="B188" s="3" t="s">
        <v>4144</v>
      </c>
      <c r="C188" s="3" t="s">
        <v>3959</v>
      </c>
      <c r="D188" s="3" t="s">
        <v>3960</v>
      </c>
    </row>
    <row r="189" spans="1:4" ht="45" customHeight="1" x14ac:dyDescent="0.25">
      <c r="A189" s="3" t="s">
        <v>1182</v>
      </c>
      <c r="B189" s="3" t="s">
        <v>4145</v>
      </c>
      <c r="C189" s="3" t="s">
        <v>3959</v>
      </c>
      <c r="D189" s="3" t="s">
        <v>3960</v>
      </c>
    </row>
    <row r="190" spans="1:4" ht="45" customHeight="1" x14ac:dyDescent="0.25">
      <c r="A190" s="3" t="s">
        <v>1187</v>
      </c>
      <c r="B190" s="3" t="s">
        <v>4146</v>
      </c>
      <c r="C190" s="3" t="s">
        <v>3959</v>
      </c>
      <c r="D190" s="3" t="s">
        <v>3960</v>
      </c>
    </row>
    <row r="191" spans="1:4" ht="45" customHeight="1" x14ac:dyDescent="0.25">
      <c r="A191" s="3" t="s">
        <v>1194</v>
      </c>
      <c r="B191" s="3" t="s">
        <v>4147</v>
      </c>
      <c r="C191" s="3" t="s">
        <v>3959</v>
      </c>
      <c r="D191" s="3" t="s">
        <v>3960</v>
      </c>
    </row>
    <row r="192" spans="1:4" ht="45" customHeight="1" x14ac:dyDescent="0.25">
      <c r="A192" s="3" t="s">
        <v>1198</v>
      </c>
      <c r="B192" s="3" t="s">
        <v>4148</v>
      </c>
      <c r="C192" s="3" t="s">
        <v>3959</v>
      </c>
      <c r="D192" s="3" t="s">
        <v>3960</v>
      </c>
    </row>
    <row r="193" spans="1:4" ht="45" customHeight="1" x14ac:dyDescent="0.25">
      <c r="A193" s="3" t="s">
        <v>1204</v>
      </c>
      <c r="B193" s="3" t="s">
        <v>4149</v>
      </c>
      <c r="C193" s="3" t="s">
        <v>3959</v>
      </c>
      <c r="D193" s="3" t="s">
        <v>3960</v>
      </c>
    </row>
    <row r="194" spans="1:4" ht="45" customHeight="1" x14ac:dyDescent="0.25">
      <c r="A194" s="3" t="s">
        <v>1208</v>
      </c>
      <c r="B194" s="3" t="s">
        <v>4150</v>
      </c>
      <c r="C194" s="3" t="s">
        <v>3959</v>
      </c>
      <c r="D194" s="3" t="s">
        <v>3960</v>
      </c>
    </row>
    <row r="195" spans="1:4" ht="45" customHeight="1" x14ac:dyDescent="0.25">
      <c r="A195" s="3" t="s">
        <v>1211</v>
      </c>
      <c r="B195" s="3" t="s">
        <v>4151</v>
      </c>
      <c r="C195" s="3" t="s">
        <v>3959</v>
      </c>
      <c r="D195" s="3" t="s">
        <v>3960</v>
      </c>
    </row>
    <row r="196" spans="1:4" ht="45" customHeight="1" x14ac:dyDescent="0.25">
      <c r="A196" s="3" t="s">
        <v>1215</v>
      </c>
      <c r="B196" s="3" t="s">
        <v>4152</v>
      </c>
      <c r="C196" s="3" t="s">
        <v>3959</v>
      </c>
      <c r="D196" s="3" t="s">
        <v>3960</v>
      </c>
    </row>
    <row r="197" spans="1:4" ht="45" customHeight="1" x14ac:dyDescent="0.25">
      <c r="A197" s="3" t="s">
        <v>1219</v>
      </c>
      <c r="B197" s="3" t="s">
        <v>4153</v>
      </c>
      <c r="C197" s="3" t="s">
        <v>3959</v>
      </c>
      <c r="D197" s="3" t="s">
        <v>3960</v>
      </c>
    </row>
    <row r="198" spans="1:4" ht="45" customHeight="1" x14ac:dyDescent="0.25">
      <c r="A198" s="3" t="s">
        <v>1225</v>
      </c>
      <c r="B198" s="3" t="s">
        <v>4154</v>
      </c>
      <c r="C198" s="3" t="s">
        <v>3959</v>
      </c>
      <c r="D198" s="3" t="s">
        <v>3960</v>
      </c>
    </row>
    <row r="199" spans="1:4" ht="45" customHeight="1" x14ac:dyDescent="0.25">
      <c r="A199" s="3" t="s">
        <v>1230</v>
      </c>
      <c r="B199" s="3" t="s">
        <v>4155</v>
      </c>
      <c r="C199" s="3" t="s">
        <v>3959</v>
      </c>
      <c r="D199" s="3" t="s">
        <v>3960</v>
      </c>
    </row>
    <row r="200" spans="1:4" ht="45" customHeight="1" x14ac:dyDescent="0.25">
      <c r="A200" s="3" t="s">
        <v>1236</v>
      </c>
      <c r="B200" s="3" t="s">
        <v>4156</v>
      </c>
      <c r="C200" s="3" t="s">
        <v>3959</v>
      </c>
      <c r="D200" s="3" t="s">
        <v>3960</v>
      </c>
    </row>
    <row r="201" spans="1:4" ht="45" customHeight="1" x14ac:dyDescent="0.25">
      <c r="A201" s="3" t="s">
        <v>1241</v>
      </c>
      <c r="B201" s="3" t="s">
        <v>4157</v>
      </c>
      <c r="C201" s="3" t="s">
        <v>3959</v>
      </c>
      <c r="D201" s="3" t="s">
        <v>3960</v>
      </c>
    </row>
    <row r="202" spans="1:4" ht="45" customHeight="1" x14ac:dyDescent="0.25">
      <c r="A202" s="3" t="s">
        <v>1246</v>
      </c>
      <c r="B202" s="3" t="s">
        <v>4158</v>
      </c>
      <c r="C202" s="3" t="s">
        <v>3959</v>
      </c>
      <c r="D202" s="3" t="s">
        <v>3960</v>
      </c>
    </row>
    <row r="203" spans="1:4" ht="45" customHeight="1" x14ac:dyDescent="0.25">
      <c r="A203" s="3" t="s">
        <v>1248</v>
      </c>
      <c r="B203" s="3" t="s">
        <v>4159</v>
      </c>
      <c r="C203" s="3" t="s">
        <v>3959</v>
      </c>
      <c r="D203" s="3" t="s">
        <v>3960</v>
      </c>
    </row>
    <row r="204" spans="1:4" ht="45" customHeight="1" x14ac:dyDescent="0.25">
      <c r="A204" s="3" t="s">
        <v>1253</v>
      </c>
      <c r="B204" s="3" t="s">
        <v>4160</v>
      </c>
      <c r="C204" s="3" t="s">
        <v>3959</v>
      </c>
      <c r="D204" s="3" t="s">
        <v>3960</v>
      </c>
    </row>
    <row r="205" spans="1:4" ht="45" customHeight="1" x14ac:dyDescent="0.25">
      <c r="A205" s="3" t="s">
        <v>1259</v>
      </c>
      <c r="B205" s="3" t="s">
        <v>4161</v>
      </c>
      <c r="C205" s="3" t="s">
        <v>3959</v>
      </c>
      <c r="D205" s="3" t="s">
        <v>3960</v>
      </c>
    </row>
    <row r="206" spans="1:4" ht="45" customHeight="1" x14ac:dyDescent="0.25">
      <c r="A206" s="3" t="s">
        <v>1265</v>
      </c>
      <c r="B206" s="3" t="s">
        <v>4162</v>
      </c>
      <c r="C206" s="3" t="s">
        <v>3959</v>
      </c>
      <c r="D206" s="3" t="s">
        <v>3960</v>
      </c>
    </row>
    <row r="207" spans="1:4" ht="45" customHeight="1" x14ac:dyDescent="0.25">
      <c r="A207" s="3" t="s">
        <v>1271</v>
      </c>
      <c r="B207" s="3" t="s">
        <v>4163</v>
      </c>
      <c r="C207" s="3" t="s">
        <v>3959</v>
      </c>
      <c r="D207" s="3" t="s">
        <v>3960</v>
      </c>
    </row>
    <row r="208" spans="1:4" ht="45" customHeight="1" x14ac:dyDescent="0.25">
      <c r="A208" s="3" t="s">
        <v>1278</v>
      </c>
      <c r="B208" s="3" t="s">
        <v>4164</v>
      </c>
      <c r="C208" s="3" t="s">
        <v>3959</v>
      </c>
      <c r="D208" s="3" t="s">
        <v>3960</v>
      </c>
    </row>
    <row r="209" spans="1:4" ht="45" customHeight="1" x14ac:dyDescent="0.25">
      <c r="A209" s="3" t="s">
        <v>1281</v>
      </c>
      <c r="B209" s="3" t="s">
        <v>4165</v>
      </c>
      <c r="C209" s="3" t="s">
        <v>3959</v>
      </c>
      <c r="D209" s="3" t="s">
        <v>3960</v>
      </c>
    </row>
    <row r="210" spans="1:4" ht="45" customHeight="1" x14ac:dyDescent="0.25">
      <c r="A210" s="3" t="s">
        <v>1287</v>
      </c>
      <c r="B210" s="3" t="s">
        <v>4166</v>
      </c>
      <c r="C210" s="3" t="s">
        <v>3959</v>
      </c>
      <c r="D210" s="3" t="s">
        <v>3960</v>
      </c>
    </row>
    <row r="211" spans="1:4" ht="45" customHeight="1" x14ac:dyDescent="0.25">
      <c r="A211" s="3" t="s">
        <v>1290</v>
      </c>
      <c r="B211" s="3" t="s">
        <v>4167</v>
      </c>
      <c r="C211" s="3" t="s">
        <v>3959</v>
      </c>
      <c r="D211" s="3" t="s">
        <v>3960</v>
      </c>
    </row>
    <row r="212" spans="1:4" ht="45" customHeight="1" x14ac:dyDescent="0.25">
      <c r="A212" s="3" t="s">
        <v>1298</v>
      </c>
      <c r="B212" s="3" t="s">
        <v>4168</v>
      </c>
      <c r="C212" s="3" t="s">
        <v>3959</v>
      </c>
      <c r="D212" s="3" t="s">
        <v>3960</v>
      </c>
    </row>
    <row r="213" spans="1:4" ht="45" customHeight="1" x14ac:dyDescent="0.25">
      <c r="A213" s="3" t="s">
        <v>1305</v>
      </c>
      <c r="B213" s="3" t="s">
        <v>4169</v>
      </c>
      <c r="C213" s="3" t="s">
        <v>3959</v>
      </c>
      <c r="D213" s="3" t="s">
        <v>3960</v>
      </c>
    </row>
    <row r="214" spans="1:4" ht="45" customHeight="1" x14ac:dyDescent="0.25">
      <c r="A214" s="3" t="s">
        <v>1311</v>
      </c>
      <c r="B214" s="3" t="s">
        <v>4170</v>
      </c>
      <c r="C214" s="3" t="s">
        <v>3959</v>
      </c>
      <c r="D214" s="3" t="s">
        <v>3960</v>
      </c>
    </row>
    <row r="215" spans="1:4" ht="45" customHeight="1" x14ac:dyDescent="0.25">
      <c r="A215" s="3" t="s">
        <v>1317</v>
      </c>
      <c r="B215" s="3" t="s">
        <v>4171</v>
      </c>
      <c r="C215" s="3" t="s">
        <v>3959</v>
      </c>
      <c r="D215" s="3" t="s">
        <v>3960</v>
      </c>
    </row>
    <row r="216" spans="1:4" ht="45" customHeight="1" x14ac:dyDescent="0.25">
      <c r="A216" s="3" t="s">
        <v>1324</v>
      </c>
      <c r="B216" s="3" t="s">
        <v>4172</v>
      </c>
      <c r="C216" s="3" t="s">
        <v>3959</v>
      </c>
      <c r="D216" s="3" t="s">
        <v>3960</v>
      </c>
    </row>
    <row r="217" spans="1:4" ht="45" customHeight="1" x14ac:dyDescent="0.25">
      <c r="A217" s="3" t="s">
        <v>1330</v>
      </c>
      <c r="B217" s="3" t="s">
        <v>4173</v>
      </c>
      <c r="C217" s="3" t="s">
        <v>3959</v>
      </c>
      <c r="D217" s="3" t="s">
        <v>3960</v>
      </c>
    </row>
    <row r="218" spans="1:4" ht="45" customHeight="1" x14ac:dyDescent="0.25">
      <c r="A218" s="3" t="s">
        <v>1335</v>
      </c>
      <c r="B218" s="3" t="s">
        <v>4174</v>
      </c>
      <c r="C218" s="3" t="s">
        <v>3959</v>
      </c>
      <c r="D218" s="3" t="s">
        <v>3960</v>
      </c>
    </row>
    <row r="219" spans="1:4" ht="45" customHeight="1" x14ac:dyDescent="0.25">
      <c r="A219" s="3" t="s">
        <v>1340</v>
      </c>
      <c r="B219" s="3" t="s">
        <v>4175</v>
      </c>
      <c r="C219" s="3" t="s">
        <v>3959</v>
      </c>
      <c r="D219" s="3" t="s">
        <v>3960</v>
      </c>
    </row>
    <row r="220" spans="1:4" ht="45" customHeight="1" x14ac:dyDescent="0.25">
      <c r="A220" s="3" t="s">
        <v>1344</v>
      </c>
      <c r="B220" s="3" t="s">
        <v>4176</v>
      </c>
      <c r="C220" s="3" t="s">
        <v>3959</v>
      </c>
      <c r="D220" s="3" t="s">
        <v>3960</v>
      </c>
    </row>
    <row r="221" spans="1:4" ht="45" customHeight="1" x14ac:dyDescent="0.25">
      <c r="A221" s="3" t="s">
        <v>1352</v>
      </c>
      <c r="B221" s="3" t="s">
        <v>4177</v>
      </c>
      <c r="C221" s="3" t="s">
        <v>3959</v>
      </c>
      <c r="D221" s="3" t="s">
        <v>3960</v>
      </c>
    </row>
    <row r="222" spans="1:4" ht="45" customHeight="1" x14ac:dyDescent="0.25">
      <c r="A222" s="3" t="s">
        <v>1357</v>
      </c>
      <c r="B222" s="3" t="s">
        <v>4178</v>
      </c>
      <c r="C222" s="3" t="s">
        <v>3959</v>
      </c>
      <c r="D222" s="3" t="s">
        <v>3960</v>
      </c>
    </row>
    <row r="223" spans="1:4" ht="45" customHeight="1" x14ac:dyDescent="0.25">
      <c r="A223" s="3" t="s">
        <v>1362</v>
      </c>
      <c r="B223" s="3" t="s">
        <v>4179</v>
      </c>
      <c r="C223" s="3" t="s">
        <v>3959</v>
      </c>
      <c r="D223" s="3" t="s">
        <v>3960</v>
      </c>
    </row>
    <row r="224" spans="1:4" ht="45" customHeight="1" x14ac:dyDescent="0.25">
      <c r="A224" s="3" t="s">
        <v>1365</v>
      </c>
      <c r="B224" s="3" t="s">
        <v>4180</v>
      </c>
      <c r="C224" s="3" t="s">
        <v>3959</v>
      </c>
      <c r="D224" s="3" t="s">
        <v>3960</v>
      </c>
    </row>
    <row r="225" spans="1:4" ht="45" customHeight="1" x14ac:dyDescent="0.25">
      <c r="A225" s="3" t="s">
        <v>1368</v>
      </c>
      <c r="B225" s="3" t="s">
        <v>4181</v>
      </c>
      <c r="C225" s="3" t="s">
        <v>3959</v>
      </c>
      <c r="D225" s="3" t="s">
        <v>3960</v>
      </c>
    </row>
    <row r="226" spans="1:4" ht="45" customHeight="1" x14ac:dyDescent="0.25">
      <c r="A226" s="3" t="s">
        <v>1371</v>
      </c>
      <c r="B226" s="3" t="s">
        <v>4182</v>
      </c>
      <c r="C226" s="3" t="s">
        <v>3959</v>
      </c>
      <c r="D226" s="3" t="s">
        <v>3960</v>
      </c>
    </row>
    <row r="227" spans="1:4" ht="45" customHeight="1" x14ac:dyDescent="0.25">
      <c r="A227" s="3" t="s">
        <v>1374</v>
      </c>
      <c r="B227" s="3" t="s">
        <v>4183</v>
      </c>
      <c r="C227" s="3" t="s">
        <v>3959</v>
      </c>
      <c r="D227" s="3" t="s">
        <v>3960</v>
      </c>
    </row>
    <row r="228" spans="1:4" ht="45" customHeight="1" x14ac:dyDescent="0.25">
      <c r="A228" s="3" t="s">
        <v>1377</v>
      </c>
      <c r="B228" s="3" t="s">
        <v>4184</v>
      </c>
      <c r="C228" s="3" t="s">
        <v>3959</v>
      </c>
      <c r="D228" s="3" t="s">
        <v>3960</v>
      </c>
    </row>
    <row r="229" spans="1:4" ht="45" customHeight="1" x14ac:dyDescent="0.25">
      <c r="A229" s="3" t="s">
        <v>1380</v>
      </c>
      <c r="B229" s="3" t="s">
        <v>4185</v>
      </c>
      <c r="C229" s="3" t="s">
        <v>3959</v>
      </c>
      <c r="D229" s="3" t="s">
        <v>3960</v>
      </c>
    </row>
    <row r="230" spans="1:4" ht="45" customHeight="1" x14ac:dyDescent="0.25">
      <c r="A230" s="3" t="s">
        <v>1384</v>
      </c>
      <c r="B230" s="3" t="s">
        <v>4186</v>
      </c>
      <c r="C230" s="3" t="s">
        <v>3959</v>
      </c>
      <c r="D230" s="3" t="s">
        <v>3960</v>
      </c>
    </row>
    <row r="231" spans="1:4" ht="45" customHeight="1" x14ac:dyDescent="0.25">
      <c r="A231" s="3" t="s">
        <v>1388</v>
      </c>
      <c r="B231" s="3" t="s">
        <v>4187</v>
      </c>
      <c r="C231" s="3" t="s">
        <v>3959</v>
      </c>
      <c r="D231" s="3" t="s">
        <v>3960</v>
      </c>
    </row>
    <row r="232" spans="1:4" ht="45" customHeight="1" x14ac:dyDescent="0.25">
      <c r="A232" s="3" t="s">
        <v>1393</v>
      </c>
      <c r="B232" s="3" t="s">
        <v>4188</v>
      </c>
      <c r="C232" s="3" t="s">
        <v>3959</v>
      </c>
      <c r="D232" s="3" t="s">
        <v>3960</v>
      </c>
    </row>
    <row r="233" spans="1:4" ht="45" customHeight="1" x14ac:dyDescent="0.25">
      <c r="A233" s="3" t="s">
        <v>1396</v>
      </c>
      <c r="B233" s="3" t="s">
        <v>4189</v>
      </c>
      <c r="C233" s="3" t="s">
        <v>3959</v>
      </c>
      <c r="D233" s="3" t="s">
        <v>3960</v>
      </c>
    </row>
    <row r="234" spans="1:4" ht="45" customHeight="1" x14ac:dyDescent="0.25">
      <c r="A234" s="3" t="s">
        <v>1399</v>
      </c>
      <c r="B234" s="3" t="s">
        <v>4190</v>
      </c>
      <c r="C234" s="3" t="s">
        <v>3959</v>
      </c>
      <c r="D234" s="3" t="s">
        <v>3960</v>
      </c>
    </row>
    <row r="235" spans="1:4" ht="45" customHeight="1" x14ac:dyDescent="0.25">
      <c r="A235" s="3" t="s">
        <v>1403</v>
      </c>
      <c r="B235" s="3" t="s">
        <v>4191</v>
      </c>
      <c r="C235" s="3" t="s">
        <v>3959</v>
      </c>
      <c r="D235" s="3" t="s">
        <v>3960</v>
      </c>
    </row>
    <row r="236" spans="1:4" ht="45" customHeight="1" x14ac:dyDescent="0.25">
      <c r="A236" s="3" t="s">
        <v>1407</v>
      </c>
      <c r="B236" s="3" t="s">
        <v>4192</v>
      </c>
      <c r="C236" s="3" t="s">
        <v>3959</v>
      </c>
      <c r="D236" s="3" t="s">
        <v>3960</v>
      </c>
    </row>
    <row r="237" spans="1:4" ht="45" customHeight="1" x14ac:dyDescent="0.25">
      <c r="A237" s="3" t="s">
        <v>1413</v>
      </c>
      <c r="B237" s="3" t="s">
        <v>4193</v>
      </c>
      <c r="C237" s="3" t="s">
        <v>3959</v>
      </c>
      <c r="D237" s="3" t="s">
        <v>3960</v>
      </c>
    </row>
    <row r="238" spans="1:4" ht="45" customHeight="1" x14ac:dyDescent="0.25">
      <c r="A238" s="3" t="s">
        <v>1417</v>
      </c>
      <c r="B238" s="3" t="s">
        <v>4194</v>
      </c>
      <c r="C238" s="3" t="s">
        <v>3959</v>
      </c>
      <c r="D238" s="3" t="s">
        <v>3960</v>
      </c>
    </row>
    <row r="239" spans="1:4" ht="45" customHeight="1" x14ac:dyDescent="0.25">
      <c r="A239" s="3" t="s">
        <v>1421</v>
      </c>
      <c r="B239" s="3" t="s">
        <v>4195</v>
      </c>
      <c r="C239" s="3" t="s">
        <v>3959</v>
      </c>
      <c r="D239" s="3" t="s">
        <v>3960</v>
      </c>
    </row>
    <row r="240" spans="1:4" ht="45" customHeight="1" x14ac:dyDescent="0.25">
      <c r="A240" s="3" t="s">
        <v>1426</v>
      </c>
      <c r="B240" s="3" t="s">
        <v>4196</v>
      </c>
      <c r="C240" s="3" t="s">
        <v>3959</v>
      </c>
      <c r="D240" s="3" t="s">
        <v>3960</v>
      </c>
    </row>
    <row r="241" spans="1:4" ht="45" customHeight="1" x14ac:dyDescent="0.25">
      <c r="A241" s="3" t="s">
        <v>1430</v>
      </c>
      <c r="B241" s="3" t="s">
        <v>4197</v>
      </c>
      <c r="C241" s="3" t="s">
        <v>3959</v>
      </c>
      <c r="D241" s="3" t="s">
        <v>3960</v>
      </c>
    </row>
    <row r="242" spans="1:4" ht="45" customHeight="1" x14ac:dyDescent="0.25">
      <c r="A242" s="3" t="s">
        <v>1436</v>
      </c>
      <c r="B242" s="3" t="s">
        <v>4198</v>
      </c>
      <c r="C242" s="3" t="s">
        <v>3959</v>
      </c>
      <c r="D242" s="3" t="s">
        <v>3960</v>
      </c>
    </row>
    <row r="243" spans="1:4" ht="45" customHeight="1" x14ac:dyDescent="0.25">
      <c r="A243" s="3" t="s">
        <v>1442</v>
      </c>
      <c r="B243" s="3" t="s">
        <v>4199</v>
      </c>
      <c r="C243" s="3" t="s">
        <v>3959</v>
      </c>
      <c r="D243" s="3" t="s">
        <v>3960</v>
      </c>
    </row>
    <row r="244" spans="1:4" ht="45" customHeight="1" x14ac:dyDescent="0.25">
      <c r="A244" s="3" t="s">
        <v>1450</v>
      </c>
      <c r="B244" s="3" t="s">
        <v>4200</v>
      </c>
      <c r="C244" s="3" t="s">
        <v>3959</v>
      </c>
      <c r="D244" s="3" t="s">
        <v>3960</v>
      </c>
    </row>
    <row r="245" spans="1:4" ht="45" customHeight="1" x14ac:dyDescent="0.25">
      <c r="A245" s="3" t="s">
        <v>1458</v>
      </c>
      <c r="B245" s="3" t="s">
        <v>4201</v>
      </c>
      <c r="C245" s="3" t="s">
        <v>3959</v>
      </c>
      <c r="D245" s="3" t="s">
        <v>3960</v>
      </c>
    </row>
    <row r="246" spans="1:4" ht="45" customHeight="1" x14ac:dyDescent="0.25">
      <c r="A246" s="3" t="s">
        <v>1465</v>
      </c>
      <c r="B246" s="3" t="s">
        <v>4202</v>
      </c>
      <c r="C246" s="3" t="s">
        <v>3959</v>
      </c>
      <c r="D246" s="3" t="s">
        <v>3960</v>
      </c>
    </row>
    <row r="247" spans="1:4" ht="45" customHeight="1" x14ac:dyDescent="0.25">
      <c r="A247" s="3" t="s">
        <v>1471</v>
      </c>
      <c r="B247" s="3" t="s">
        <v>4203</v>
      </c>
      <c r="C247" s="3" t="s">
        <v>3959</v>
      </c>
      <c r="D247" s="3" t="s">
        <v>3960</v>
      </c>
    </row>
    <row r="248" spans="1:4" ht="45" customHeight="1" x14ac:dyDescent="0.25">
      <c r="A248" s="3" t="s">
        <v>1476</v>
      </c>
      <c r="B248" s="3" t="s">
        <v>4204</v>
      </c>
      <c r="C248" s="3" t="s">
        <v>3959</v>
      </c>
      <c r="D248" s="3" t="s">
        <v>3960</v>
      </c>
    </row>
    <row r="249" spans="1:4" ht="45" customHeight="1" x14ac:dyDescent="0.25">
      <c r="A249" s="3" t="s">
        <v>1479</v>
      </c>
      <c r="B249" s="3" t="s">
        <v>4205</v>
      </c>
      <c r="C249" s="3" t="s">
        <v>3959</v>
      </c>
      <c r="D249" s="3" t="s">
        <v>3960</v>
      </c>
    </row>
    <row r="250" spans="1:4" ht="45" customHeight="1" x14ac:dyDescent="0.25">
      <c r="A250" s="3" t="s">
        <v>1484</v>
      </c>
      <c r="B250" s="3" t="s">
        <v>4206</v>
      </c>
      <c r="C250" s="3" t="s">
        <v>3959</v>
      </c>
      <c r="D250" s="3" t="s">
        <v>3960</v>
      </c>
    </row>
    <row r="251" spans="1:4" ht="45" customHeight="1" x14ac:dyDescent="0.25">
      <c r="A251" s="3" t="s">
        <v>1490</v>
      </c>
      <c r="B251" s="3" t="s">
        <v>4207</v>
      </c>
      <c r="C251" s="3" t="s">
        <v>3959</v>
      </c>
      <c r="D251" s="3" t="s">
        <v>3960</v>
      </c>
    </row>
    <row r="252" spans="1:4" ht="45" customHeight="1" x14ac:dyDescent="0.25">
      <c r="A252" s="3" t="s">
        <v>1495</v>
      </c>
      <c r="B252" s="3" t="s">
        <v>4208</v>
      </c>
      <c r="C252" s="3" t="s">
        <v>3959</v>
      </c>
      <c r="D252" s="3" t="s">
        <v>3960</v>
      </c>
    </row>
    <row r="253" spans="1:4" ht="45" customHeight="1" x14ac:dyDescent="0.25">
      <c r="A253" s="3" t="s">
        <v>1502</v>
      </c>
      <c r="B253" s="3" t="s">
        <v>4209</v>
      </c>
      <c r="C253" s="3" t="s">
        <v>3959</v>
      </c>
      <c r="D253" s="3" t="s">
        <v>3960</v>
      </c>
    </row>
    <row r="254" spans="1:4" ht="45" customHeight="1" x14ac:dyDescent="0.25">
      <c r="A254" s="3" t="s">
        <v>1507</v>
      </c>
      <c r="B254" s="3" t="s">
        <v>4210</v>
      </c>
      <c r="C254" s="3" t="s">
        <v>3959</v>
      </c>
      <c r="D254" s="3" t="s">
        <v>3960</v>
      </c>
    </row>
    <row r="255" spans="1:4" ht="45" customHeight="1" x14ac:dyDescent="0.25">
      <c r="A255" s="3" t="s">
        <v>1511</v>
      </c>
      <c r="B255" s="3" t="s">
        <v>4211</v>
      </c>
      <c r="C255" s="3" t="s">
        <v>3959</v>
      </c>
      <c r="D255" s="3" t="s">
        <v>3960</v>
      </c>
    </row>
    <row r="256" spans="1:4" ht="45" customHeight="1" x14ac:dyDescent="0.25">
      <c r="A256" s="3" t="s">
        <v>1517</v>
      </c>
      <c r="B256" s="3" t="s">
        <v>4212</v>
      </c>
      <c r="C256" s="3" t="s">
        <v>3959</v>
      </c>
      <c r="D256" s="3" t="s">
        <v>3960</v>
      </c>
    </row>
    <row r="257" spans="1:4" ht="45" customHeight="1" x14ac:dyDescent="0.25">
      <c r="A257" s="3" t="s">
        <v>1521</v>
      </c>
      <c r="B257" s="3" t="s">
        <v>4213</v>
      </c>
      <c r="C257" s="3" t="s">
        <v>3959</v>
      </c>
      <c r="D257" s="3" t="s">
        <v>3960</v>
      </c>
    </row>
    <row r="258" spans="1:4" ht="45" customHeight="1" x14ac:dyDescent="0.25">
      <c r="A258" s="3" t="s">
        <v>1525</v>
      </c>
      <c r="B258" s="3" t="s">
        <v>4214</v>
      </c>
      <c r="C258" s="3" t="s">
        <v>3959</v>
      </c>
      <c r="D258" s="3" t="s">
        <v>3960</v>
      </c>
    </row>
    <row r="259" spans="1:4" ht="45" customHeight="1" x14ac:dyDescent="0.25">
      <c r="A259" s="3" t="s">
        <v>1529</v>
      </c>
      <c r="B259" s="3" t="s">
        <v>4215</v>
      </c>
      <c r="C259" s="3" t="s">
        <v>3959</v>
      </c>
      <c r="D259" s="3" t="s">
        <v>3960</v>
      </c>
    </row>
    <row r="260" spans="1:4" ht="45" customHeight="1" x14ac:dyDescent="0.25">
      <c r="A260" s="3" t="s">
        <v>1534</v>
      </c>
      <c r="B260" s="3" t="s">
        <v>4216</v>
      </c>
      <c r="C260" s="3" t="s">
        <v>3959</v>
      </c>
      <c r="D260" s="3" t="s">
        <v>3960</v>
      </c>
    </row>
    <row r="261" spans="1:4" ht="45" customHeight="1" x14ac:dyDescent="0.25">
      <c r="A261" s="3" t="s">
        <v>1539</v>
      </c>
      <c r="B261" s="3" t="s">
        <v>4217</v>
      </c>
      <c r="C261" s="3" t="s">
        <v>3959</v>
      </c>
      <c r="D261" s="3" t="s">
        <v>3960</v>
      </c>
    </row>
    <row r="262" spans="1:4" ht="45" customHeight="1" x14ac:dyDescent="0.25">
      <c r="A262" s="3" t="s">
        <v>1545</v>
      </c>
      <c r="B262" s="3" t="s">
        <v>4218</v>
      </c>
      <c r="C262" s="3" t="s">
        <v>3959</v>
      </c>
      <c r="D262" s="3" t="s">
        <v>3960</v>
      </c>
    </row>
    <row r="263" spans="1:4" ht="45" customHeight="1" x14ac:dyDescent="0.25">
      <c r="A263" s="3" t="s">
        <v>1550</v>
      </c>
      <c r="B263" s="3" t="s">
        <v>4219</v>
      </c>
      <c r="C263" s="3" t="s">
        <v>3959</v>
      </c>
      <c r="D263" s="3" t="s">
        <v>3960</v>
      </c>
    </row>
    <row r="264" spans="1:4" ht="45" customHeight="1" x14ac:dyDescent="0.25">
      <c r="A264" s="3" t="s">
        <v>1554</v>
      </c>
      <c r="B264" s="3" t="s">
        <v>4220</v>
      </c>
      <c r="C264" s="3" t="s">
        <v>3959</v>
      </c>
      <c r="D264" s="3" t="s">
        <v>3960</v>
      </c>
    </row>
    <row r="265" spans="1:4" ht="45" customHeight="1" x14ac:dyDescent="0.25">
      <c r="A265" s="3" t="s">
        <v>1560</v>
      </c>
      <c r="B265" s="3" t="s">
        <v>4221</v>
      </c>
      <c r="C265" s="3" t="s">
        <v>3959</v>
      </c>
      <c r="D265" s="3" t="s">
        <v>3960</v>
      </c>
    </row>
    <row r="266" spans="1:4" ht="45" customHeight="1" x14ac:dyDescent="0.25">
      <c r="A266" s="3" t="s">
        <v>1564</v>
      </c>
      <c r="B266" s="3" t="s">
        <v>4222</v>
      </c>
      <c r="C266" s="3" t="s">
        <v>3959</v>
      </c>
      <c r="D266" s="3" t="s">
        <v>3960</v>
      </c>
    </row>
    <row r="267" spans="1:4" ht="45" customHeight="1" x14ac:dyDescent="0.25">
      <c r="A267" s="3" t="s">
        <v>1567</v>
      </c>
      <c r="B267" s="3" t="s">
        <v>4223</v>
      </c>
      <c r="C267" s="3" t="s">
        <v>3959</v>
      </c>
      <c r="D267" s="3" t="s">
        <v>3960</v>
      </c>
    </row>
    <row r="268" spans="1:4" ht="45" customHeight="1" x14ac:dyDescent="0.25">
      <c r="A268" s="3" t="s">
        <v>1573</v>
      </c>
      <c r="B268" s="3" t="s">
        <v>4224</v>
      </c>
      <c r="C268" s="3" t="s">
        <v>3959</v>
      </c>
      <c r="D268" s="3" t="s">
        <v>3960</v>
      </c>
    </row>
    <row r="269" spans="1:4" ht="45" customHeight="1" x14ac:dyDescent="0.25">
      <c r="A269" s="3" t="s">
        <v>1579</v>
      </c>
      <c r="B269" s="3" t="s">
        <v>4225</v>
      </c>
      <c r="C269" s="3" t="s">
        <v>3959</v>
      </c>
      <c r="D269" s="3" t="s">
        <v>3960</v>
      </c>
    </row>
    <row r="270" spans="1:4" ht="45" customHeight="1" x14ac:dyDescent="0.25">
      <c r="A270" s="3" t="s">
        <v>1583</v>
      </c>
      <c r="B270" s="3" t="s">
        <v>4226</v>
      </c>
      <c r="C270" s="3" t="s">
        <v>3959</v>
      </c>
      <c r="D270" s="3" t="s">
        <v>3960</v>
      </c>
    </row>
    <row r="271" spans="1:4" ht="45" customHeight="1" x14ac:dyDescent="0.25">
      <c r="A271" s="3" t="s">
        <v>1590</v>
      </c>
      <c r="B271" s="3" t="s">
        <v>4227</v>
      </c>
      <c r="C271" s="3" t="s">
        <v>3959</v>
      </c>
      <c r="D271" s="3" t="s">
        <v>3960</v>
      </c>
    </row>
    <row r="272" spans="1:4" ht="45" customHeight="1" x14ac:dyDescent="0.25">
      <c r="A272" s="3" t="s">
        <v>1595</v>
      </c>
      <c r="B272" s="3" t="s">
        <v>4228</v>
      </c>
      <c r="C272" s="3" t="s">
        <v>3959</v>
      </c>
      <c r="D272" s="3" t="s">
        <v>3960</v>
      </c>
    </row>
    <row r="273" spans="1:4" ht="45" customHeight="1" x14ac:dyDescent="0.25">
      <c r="A273" s="3" t="s">
        <v>1599</v>
      </c>
      <c r="B273" s="3" t="s">
        <v>4229</v>
      </c>
      <c r="C273" s="3" t="s">
        <v>3959</v>
      </c>
      <c r="D273" s="3" t="s">
        <v>3960</v>
      </c>
    </row>
    <row r="274" spans="1:4" ht="45" customHeight="1" x14ac:dyDescent="0.25">
      <c r="A274" s="3" t="s">
        <v>1603</v>
      </c>
      <c r="B274" s="3" t="s">
        <v>4230</v>
      </c>
      <c r="C274" s="3" t="s">
        <v>3959</v>
      </c>
      <c r="D274" s="3" t="s">
        <v>3960</v>
      </c>
    </row>
    <row r="275" spans="1:4" ht="45" customHeight="1" x14ac:dyDescent="0.25">
      <c r="A275" s="3" t="s">
        <v>1608</v>
      </c>
      <c r="B275" s="3" t="s">
        <v>4231</v>
      </c>
      <c r="C275" s="3" t="s">
        <v>3959</v>
      </c>
      <c r="D275" s="3" t="s">
        <v>3960</v>
      </c>
    </row>
    <row r="276" spans="1:4" ht="45" customHeight="1" x14ac:dyDescent="0.25">
      <c r="A276" s="3" t="s">
        <v>1612</v>
      </c>
      <c r="B276" s="3" t="s">
        <v>4232</v>
      </c>
      <c r="C276" s="3" t="s">
        <v>3959</v>
      </c>
      <c r="D276" s="3" t="s">
        <v>3960</v>
      </c>
    </row>
    <row r="277" spans="1:4" ht="45" customHeight="1" x14ac:dyDescent="0.25">
      <c r="A277" s="3" t="s">
        <v>1617</v>
      </c>
      <c r="B277" s="3" t="s">
        <v>4233</v>
      </c>
      <c r="C277" s="3" t="s">
        <v>3959</v>
      </c>
      <c r="D277" s="3" t="s">
        <v>3960</v>
      </c>
    </row>
    <row r="278" spans="1:4" ht="45" customHeight="1" x14ac:dyDescent="0.25">
      <c r="A278" s="3" t="s">
        <v>1623</v>
      </c>
      <c r="B278" s="3" t="s">
        <v>4234</v>
      </c>
      <c r="C278" s="3" t="s">
        <v>3959</v>
      </c>
      <c r="D278" s="3" t="s">
        <v>3960</v>
      </c>
    </row>
    <row r="279" spans="1:4" ht="45" customHeight="1" x14ac:dyDescent="0.25">
      <c r="A279" s="3" t="s">
        <v>1628</v>
      </c>
      <c r="B279" s="3" t="s">
        <v>4235</v>
      </c>
      <c r="C279" s="3" t="s">
        <v>3959</v>
      </c>
      <c r="D279" s="3" t="s">
        <v>3960</v>
      </c>
    </row>
    <row r="280" spans="1:4" ht="45" customHeight="1" x14ac:dyDescent="0.25">
      <c r="A280" s="3" t="s">
        <v>1633</v>
      </c>
      <c r="B280" s="3" t="s">
        <v>4236</v>
      </c>
      <c r="C280" s="3" t="s">
        <v>3959</v>
      </c>
      <c r="D280" s="3" t="s">
        <v>3960</v>
      </c>
    </row>
    <row r="281" spans="1:4" ht="45" customHeight="1" x14ac:dyDescent="0.25">
      <c r="A281" s="3" t="s">
        <v>1638</v>
      </c>
      <c r="B281" s="3" t="s">
        <v>4237</v>
      </c>
      <c r="C281" s="3" t="s">
        <v>3959</v>
      </c>
      <c r="D281" s="3" t="s">
        <v>3960</v>
      </c>
    </row>
    <row r="282" spans="1:4" ht="45" customHeight="1" x14ac:dyDescent="0.25">
      <c r="A282" s="3" t="s">
        <v>1644</v>
      </c>
      <c r="B282" s="3" t="s">
        <v>4238</v>
      </c>
      <c r="C282" s="3" t="s">
        <v>3959</v>
      </c>
      <c r="D282" s="3" t="s">
        <v>3960</v>
      </c>
    </row>
    <row r="283" spans="1:4" ht="45" customHeight="1" x14ac:dyDescent="0.25">
      <c r="A283" s="3" t="s">
        <v>1650</v>
      </c>
      <c r="B283" s="3" t="s">
        <v>4239</v>
      </c>
      <c r="C283" s="3" t="s">
        <v>3959</v>
      </c>
      <c r="D283" s="3" t="s">
        <v>3960</v>
      </c>
    </row>
    <row r="284" spans="1:4" ht="45" customHeight="1" x14ac:dyDescent="0.25">
      <c r="A284" s="3" t="s">
        <v>1655</v>
      </c>
      <c r="B284" s="3" t="s">
        <v>4240</v>
      </c>
      <c r="C284" s="3" t="s">
        <v>3959</v>
      </c>
      <c r="D284" s="3" t="s">
        <v>3960</v>
      </c>
    </row>
    <row r="285" spans="1:4" ht="45" customHeight="1" x14ac:dyDescent="0.25">
      <c r="A285" s="3" t="s">
        <v>1660</v>
      </c>
      <c r="B285" s="3" t="s">
        <v>4241</v>
      </c>
      <c r="C285" s="3" t="s">
        <v>3959</v>
      </c>
      <c r="D285" s="3" t="s">
        <v>3960</v>
      </c>
    </row>
    <row r="286" spans="1:4" ht="45" customHeight="1" x14ac:dyDescent="0.25">
      <c r="A286" s="3" t="s">
        <v>1664</v>
      </c>
      <c r="B286" s="3" t="s">
        <v>4242</v>
      </c>
      <c r="C286" s="3" t="s">
        <v>3959</v>
      </c>
      <c r="D286" s="3" t="s">
        <v>3960</v>
      </c>
    </row>
    <row r="287" spans="1:4" ht="45" customHeight="1" x14ac:dyDescent="0.25">
      <c r="A287" s="3" t="s">
        <v>1669</v>
      </c>
      <c r="B287" s="3" t="s">
        <v>4243</v>
      </c>
      <c r="C287" s="3" t="s">
        <v>3959</v>
      </c>
      <c r="D287" s="3" t="s">
        <v>3960</v>
      </c>
    </row>
    <row r="288" spans="1:4" ht="45" customHeight="1" x14ac:dyDescent="0.25">
      <c r="A288" s="3" t="s">
        <v>1674</v>
      </c>
      <c r="B288" s="3" t="s">
        <v>4244</v>
      </c>
      <c r="C288" s="3" t="s">
        <v>3959</v>
      </c>
      <c r="D288" s="3" t="s">
        <v>3960</v>
      </c>
    </row>
    <row r="289" spans="1:4" ht="45" customHeight="1" x14ac:dyDescent="0.25">
      <c r="A289" s="3" t="s">
        <v>1679</v>
      </c>
      <c r="B289" s="3" t="s">
        <v>4245</v>
      </c>
      <c r="C289" s="3" t="s">
        <v>3959</v>
      </c>
      <c r="D289" s="3" t="s">
        <v>3960</v>
      </c>
    </row>
    <row r="290" spans="1:4" ht="45" customHeight="1" x14ac:dyDescent="0.25">
      <c r="A290" s="3" t="s">
        <v>1687</v>
      </c>
      <c r="B290" s="3" t="s">
        <v>4246</v>
      </c>
      <c r="C290" s="3" t="s">
        <v>3959</v>
      </c>
      <c r="D290" s="3" t="s">
        <v>3960</v>
      </c>
    </row>
    <row r="291" spans="1:4" ht="45" customHeight="1" x14ac:dyDescent="0.25">
      <c r="A291" s="3" t="s">
        <v>1694</v>
      </c>
      <c r="B291" s="3" t="s">
        <v>4247</v>
      </c>
      <c r="C291" s="3" t="s">
        <v>3959</v>
      </c>
      <c r="D291" s="3" t="s">
        <v>3960</v>
      </c>
    </row>
    <row r="292" spans="1:4" ht="45" customHeight="1" x14ac:dyDescent="0.25">
      <c r="A292" s="3" t="s">
        <v>1700</v>
      </c>
      <c r="B292" s="3" t="s">
        <v>4248</v>
      </c>
      <c r="C292" s="3" t="s">
        <v>3959</v>
      </c>
      <c r="D292" s="3" t="s">
        <v>3960</v>
      </c>
    </row>
    <row r="293" spans="1:4" ht="45" customHeight="1" x14ac:dyDescent="0.25">
      <c r="A293" s="3" t="s">
        <v>1704</v>
      </c>
      <c r="B293" s="3" t="s">
        <v>4249</v>
      </c>
      <c r="C293" s="3" t="s">
        <v>3959</v>
      </c>
      <c r="D293" s="3" t="s">
        <v>3960</v>
      </c>
    </row>
    <row r="294" spans="1:4" ht="45" customHeight="1" x14ac:dyDescent="0.25">
      <c r="A294" s="3" t="s">
        <v>1707</v>
      </c>
      <c r="B294" s="3" t="s">
        <v>4250</v>
      </c>
      <c r="C294" s="3" t="s">
        <v>3959</v>
      </c>
      <c r="D294" s="3" t="s">
        <v>3960</v>
      </c>
    </row>
    <row r="295" spans="1:4" ht="45" customHeight="1" x14ac:dyDescent="0.25">
      <c r="A295" s="3" t="s">
        <v>1713</v>
      </c>
      <c r="B295" s="3" t="s">
        <v>4251</v>
      </c>
      <c r="C295" s="3" t="s">
        <v>3959</v>
      </c>
      <c r="D295" s="3" t="s">
        <v>3960</v>
      </c>
    </row>
    <row r="296" spans="1:4" ht="45" customHeight="1" x14ac:dyDescent="0.25">
      <c r="A296" s="3" t="s">
        <v>1717</v>
      </c>
      <c r="B296" s="3" t="s">
        <v>4252</v>
      </c>
      <c r="C296" s="3" t="s">
        <v>3959</v>
      </c>
      <c r="D296" s="3" t="s">
        <v>3960</v>
      </c>
    </row>
    <row r="297" spans="1:4" ht="45" customHeight="1" x14ac:dyDescent="0.25">
      <c r="A297" s="3" t="s">
        <v>1723</v>
      </c>
      <c r="B297" s="3" t="s">
        <v>4253</v>
      </c>
      <c r="C297" s="3" t="s">
        <v>3959</v>
      </c>
      <c r="D297" s="3" t="s">
        <v>3960</v>
      </c>
    </row>
    <row r="298" spans="1:4" ht="45" customHeight="1" x14ac:dyDescent="0.25">
      <c r="A298" s="3" t="s">
        <v>1727</v>
      </c>
      <c r="B298" s="3" t="s">
        <v>4254</v>
      </c>
      <c r="C298" s="3" t="s">
        <v>3959</v>
      </c>
      <c r="D298" s="3" t="s">
        <v>3960</v>
      </c>
    </row>
    <row r="299" spans="1:4" ht="45" customHeight="1" x14ac:dyDescent="0.25">
      <c r="A299" s="3" t="s">
        <v>1733</v>
      </c>
      <c r="B299" s="3" t="s">
        <v>4255</v>
      </c>
      <c r="C299" s="3" t="s">
        <v>3959</v>
      </c>
      <c r="D299" s="3" t="s">
        <v>3960</v>
      </c>
    </row>
    <row r="300" spans="1:4" ht="45" customHeight="1" x14ac:dyDescent="0.25">
      <c r="A300" s="3" t="s">
        <v>1739</v>
      </c>
      <c r="B300" s="3" t="s">
        <v>4256</v>
      </c>
      <c r="C300" s="3" t="s">
        <v>3959</v>
      </c>
      <c r="D300" s="3" t="s">
        <v>3960</v>
      </c>
    </row>
    <row r="301" spans="1:4" ht="45" customHeight="1" x14ac:dyDescent="0.25">
      <c r="A301" s="3" t="s">
        <v>1744</v>
      </c>
      <c r="B301" s="3" t="s">
        <v>4257</v>
      </c>
      <c r="C301" s="3" t="s">
        <v>3959</v>
      </c>
      <c r="D301" s="3" t="s">
        <v>3960</v>
      </c>
    </row>
    <row r="302" spans="1:4" ht="45" customHeight="1" x14ac:dyDescent="0.25">
      <c r="A302" s="3" t="s">
        <v>1751</v>
      </c>
      <c r="B302" s="3" t="s">
        <v>4258</v>
      </c>
      <c r="C302" s="3" t="s">
        <v>3959</v>
      </c>
      <c r="D302" s="3" t="s">
        <v>3960</v>
      </c>
    </row>
    <row r="303" spans="1:4" ht="45" customHeight="1" x14ac:dyDescent="0.25">
      <c r="A303" s="3" t="s">
        <v>1757</v>
      </c>
      <c r="B303" s="3" t="s">
        <v>4259</v>
      </c>
      <c r="C303" s="3" t="s">
        <v>3959</v>
      </c>
      <c r="D303" s="3" t="s">
        <v>3960</v>
      </c>
    </row>
    <row r="304" spans="1:4" ht="45" customHeight="1" x14ac:dyDescent="0.25">
      <c r="A304" s="3" t="s">
        <v>1763</v>
      </c>
      <c r="B304" s="3" t="s">
        <v>4260</v>
      </c>
      <c r="C304" s="3" t="s">
        <v>3959</v>
      </c>
      <c r="D304" s="3" t="s">
        <v>3960</v>
      </c>
    </row>
    <row r="305" spans="1:4" ht="45" customHeight="1" x14ac:dyDescent="0.25">
      <c r="A305" s="3" t="s">
        <v>1768</v>
      </c>
      <c r="B305" s="3" t="s">
        <v>4261</v>
      </c>
      <c r="C305" s="3" t="s">
        <v>3959</v>
      </c>
      <c r="D305" s="3" t="s">
        <v>3960</v>
      </c>
    </row>
    <row r="306" spans="1:4" ht="45" customHeight="1" x14ac:dyDescent="0.25">
      <c r="A306" s="3" t="s">
        <v>1774</v>
      </c>
      <c r="B306" s="3" t="s">
        <v>4262</v>
      </c>
      <c r="C306" s="3" t="s">
        <v>3959</v>
      </c>
      <c r="D306" s="3" t="s">
        <v>3960</v>
      </c>
    </row>
    <row r="307" spans="1:4" ht="45" customHeight="1" x14ac:dyDescent="0.25">
      <c r="A307" s="3" t="s">
        <v>1780</v>
      </c>
      <c r="B307" s="3" t="s">
        <v>4263</v>
      </c>
      <c r="C307" s="3" t="s">
        <v>3959</v>
      </c>
      <c r="D307" s="3" t="s">
        <v>3960</v>
      </c>
    </row>
    <row r="308" spans="1:4" ht="45" customHeight="1" x14ac:dyDescent="0.25">
      <c r="A308" s="3" t="s">
        <v>1786</v>
      </c>
      <c r="B308" s="3" t="s">
        <v>4264</v>
      </c>
      <c r="C308" s="3" t="s">
        <v>3959</v>
      </c>
      <c r="D308" s="3" t="s">
        <v>3960</v>
      </c>
    </row>
    <row r="309" spans="1:4" ht="45" customHeight="1" x14ac:dyDescent="0.25">
      <c r="A309" s="3" t="s">
        <v>1790</v>
      </c>
      <c r="B309" s="3" t="s">
        <v>4265</v>
      </c>
      <c r="C309" s="3" t="s">
        <v>3959</v>
      </c>
      <c r="D309" s="3" t="s">
        <v>3960</v>
      </c>
    </row>
    <row r="310" spans="1:4" ht="45" customHeight="1" x14ac:dyDescent="0.25">
      <c r="A310" s="3" t="s">
        <v>1797</v>
      </c>
      <c r="B310" s="3" t="s">
        <v>4266</v>
      </c>
      <c r="C310" s="3" t="s">
        <v>3959</v>
      </c>
      <c r="D310" s="3" t="s">
        <v>3960</v>
      </c>
    </row>
    <row r="311" spans="1:4" ht="45" customHeight="1" x14ac:dyDescent="0.25">
      <c r="A311" s="3" t="s">
        <v>1804</v>
      </c>
      <c r="B311" s="3" t="s">
        <v>4267</v>
      </c>
      <c r="C311" s="3" t="s">
        <v>3959</v>
      </c>
      <c r="D311" s="3" t="s">
        <v>3960</v>
      </c>
    </row>
    <row r="312" spans="1:4" ht="45" customHeight="1" x14ac:dyDescent="0.25">
      <c r="A312" s="3" t="s">
        <v>1811</v>
      </c>
      <c r="B312" s="3" t="s">
        <v>4268</v>
      </c>
      <c r="C312" s="3" t="s">
        <v>3959</v>
      </c>
      <c r="D312" s="3" t="s">
        <v>3960</v>
      </c>
    </row>
    <row r="313" spans="1:4" ht="45" customHeight="1" x14ac:dyDescent="0.25">
      <c r="A313" s="3" t="s">
        <v>1813</v>
      </c>
      <c r="B313" s="3" t="s">
        <v>4269</v>
      </c>
      <c r="C313" s="3" t="s">
        <v>3959</v>
      </c>
      <c r="D313" s="3" t="s">
        <v>3960</v>
      </c>
    </row>
    <row r="314" spans="1:4" ht="45" customHeight="1" x14ac:dyDescent="0.25">
      <c r="A314" s="3" t="s">
        <v>1816</v>
      </c>
      <c r="B314" s="3" t="s">
        <v>4270</v>
      </c>
      <c r="C314" s="3" t="s">
        <v>3959</v>
      </c>
      <c r="D314" s="3" t="s">
        <v>3960</v>
      </c>
    </row>
    <row r="315" spans="1:4" ht="45" customHeight="1" x14ac:dyDescent="0.25">
      <c r="A315" s="3" t="s">
        <v>1819</v>
      </c>
      <c r="B315" s="3" t="s">
        <v>4271</v>
      </c>
      <c r="C315" s="3" t="s">
        <v>3959</v>
      </c>
      <c r="D315" s="3" t="s">
        <v>3960</v>
      </c>
    </row>
    <row r="316" spans="1:4" ht="45" customHeight="1" x14ac:dyDescent="0.25">
      <c r="A316" s="3" t="s">
        <v>1822</v>
      </c>
      <c r="B316" s="3" t="s">
        <v>4272</v>
      </c>
      <c r="C316" s="3" t="s">
        <v>3959</v>
      </c>
      <c r="D316" s="3" t="s">
        <v>3960</v>
      </c>
    </row>
    <row r="317" spans="1:4" ht="45" customHeight="1" x14ac:dyDescent="0.25">
      <c r="A317" s="3" t="s">
        <v>1827</v>
      </c>
      <c r="B317" s="3" t="s">
        <v>4273</v>
      </c>
      <c r="C317" s="3" t="s">
        <v>3959</v>
      </c>
      <c r="D317" s="3" t="s">
        <v>3960</v>
      </c>
    </row>
    <row r="318" spans="1:4" ht="45" customHeight="1" x14ac:dyDescent="0.25">
      <c r="A318" s="3" t="s">
        <v>1830</v>
      </c>
      <c r="B318" s="3" t="s">
        <v>4274</v>
      </c>
      <c r="C318" s="3" t="s">
        <v>3959</v>
      </c>
      <c r="D318" s="3" t="s">
        <v>3960</v>
      </c>
    </row>
    <row r="319" spans="1:4" ht="45" customHeight="1" x14ac:dyDescent="0.25">
      <c r="A319" s="3" t="s">
        <v>1834</v>
      </c>
      <c r="B319" s="3" t="s">
        <v>4275</v>
      </c>
      <c r="C319" s="3" t="s">
        <v>3959</v>
      </c>
      <c r="D319" s="3" t="s">
        <v>3960</v>
      </c>
    </row>
    <row r="320" spans="1:4" ht="45" customHeight="1" x14ac:dyDescent="0.25">
      <c r="A320" s="3" t="s">
        <v>1839</v>
      </c>
      <c r="B320" s="3" t="s">
        <v>4276</v>
      </c>
      <c r="C320" s="3" t="s">
        <v>3959</v>
      </c>
      <c r="D320" s="3" t="s">
        <v>3960</v>
      </c>
    </row>
    <row r="321" spans="1:4" ht="45" customHeight="1" x14ac:dyDescent="0.25">
      <c r="A321" s="3" t="s">
        <v>1844</v>
      </c>
      <c r="B321" s="3" t="s">
        <v>4277</v>
      </c>
      <c r="C321" s="3" t="s">
        <v>3959</v>
      </c>
      <c r="D321" s="3" t="s">
        <v>3960</v>
      </c>
    </row>
    <row r="322" spans="1:4" ht="45" customHeight="1" x14ac:dyDescent="0.25">
      <c r="A322" s="3" t="s">
        <v>1850</v>
      </c>
      <c r="B322" s="3" t="s">
        <v>4278</v>
      </c>
      <c r="C322" s="3" t="s">
        <v>3959</v>
      </c>
      <c r="D322" s="3" t="s">
        <v>3960</v>
      </c>
    </row>
    <row r="323" spans="1:4" ht="45" customHeight="1" x14ac:dyDescent="0.25">
      <c r="A323" s="3" t="s">
        <v>1856</v>
      </c>
      <c r="B323" s="3" t="s">
        <v>4279</v>
      </c>
      <c r="C323" s="3" t="s">
        <v>3959</v>
      </c>
      <c r="D323" s="3" t="s">
        <v>3960</v>
      </c>
    </row>
    <row r="324" spans="1:4" ht="45" customHeight="1" x14ac:dyDescent="0.25">
      <c r="A324" s="3" t="s">
        <v>1860</v>
      </c>
      <c r="B324" s="3" t="s">
        <v>4280</v>
      </c>
      <c r="C324" s="3" t="s">
        <v>3959</v>
      </c>
      <c r="D324" s="3" t="s">
        <v>3960</v>
      </c>
    </row>
    <row r="325" spans="1:4" ht="45" customHeight="1" x14ac:dyDescent="0.25">
      <c r="A325" s="3" t="s">
        <v>1865</v>
      </c>
      <c r="B325" s="3" t="s">
        <v>4281</v>
      </c>
      <c r="C325" s="3" t="s">
        <v>3959</v>
      </c>
      <c r="D325" s="3" t="s">
        <v>3960</v>
      </c>
    </row>
    <row r="326" spans="1:4" ht="45" customHeight="1" x14ac:dyDescent="0.25">
      <c r="A326" s="3" t="s">
        <v>1872</v>
      </c>
      <c r="B326" s="3" t="s">
        <v>4282</v>
      </c>
      <c r="C326" s="3" t="s">
        <v>3959</v>
      </c>
      <c r="D326" s="3" t="s">
        <v>3960</v>
      </c>
    </row>
    <row r="327" spans="1:4" ht="45" customHeight="1" x14ac:dyDescent="0.25">
      <c r="A327" s="3" t="s">
        <v>1879</v>
      </c>
      <c r="B327" s="3" t="s">
        <v>4283</v>
      </c>
      <c r="C327" s="3" t="s">
        <v>3959</v>
      </c>
      <c r="D327" s="3" t="s">
        <v>3960</v>
      </c>
    </row>
    <row r="328" spans="1:4" ht="45" customHeight="1" x14ac:dyDescent="0.25">
      <c r="A328" s="3" t="s">
        <v>1884</v>
      </c>
      <c r="B328" s="3" t="s">
        <v>4284</v>
      </c>
      <c r="C328" s="3" t="s">
        <v>3959</v>
      </c>
      <c r="D328" s="3" t="s">
        <v>3960</v>
      </c>
    </row>
    <row r="329" spans="1:4" ht="45" customHeight="1" x14ac:dyDescent="0.25">
      <c r="A329" s="3" t="s">
        <v>1891</v>
      </c>
      <c r="B329" s="3" t="s">
        <v>4285</v>
      </c>
      <c r="C329" s="3" t="s">
        <v>3959</v>
      </c>
      <c r="D329" s="3" t="s">
        <v>3960</v>
      </c>
    </row>
    <row r="330" spans="1:4" ht="45" customHeight="1" x14ac:dyDescent="0.25">
      <c r="A330" s="3" t="s">
        <v>1897</v>
      </c>
      <c r="B330" s="3" t="s">
        <v>4286</v>
      </c>
      <c r="C330" s="3" t="s">
        <v>3959</v>
      </c>
      <c r="D330" s="3" t="s">
        <v>3960</v>
      </c>
    </row>
    <row r="331" spans="1:4" ht="45" customHeight="1" x14ac:dyDescent="0.25">
      <c r="A331" s="3" t="s">
        <v>1902</v>
      </c>
      <c r="B331" s="3" t="s">
        <v>4287</v>
      </c>
      <c r="C331" s="3" t="s">
        <v>3959</v>
      </c>
      <c r="D331" s="3" t="s">
        <v>3960</v>
      </c>
    </row>
    <row r="332" spans="1:4" ht="45" customHeight="1" x14ac:dyDescent="0.25">
      <c r="A332" s="3" t="s">
        <v>1907</v>
      </c>
      <c r="B332" s="3" t="s">
        <v>4288</v>
      </c>
      <c r="C332" s="3" t="s">
        <v>3959</v>
      </c>
      <c r="D332" s="3" t="s">
        <v>3960</v>
      </c>
    </row>
    <row r="333" spans="1:4" ht="45" customHeight="1" x14ac:dyDescent="0.25">
      <c r="A333" s="3" t="s">
        <v>1912</v>
      </c>
      <c r="B333" s="3" t="s">
        <v>4289</v>
      </c>
      <c r="C333" s="3" t="s">
        <v>3959</v>
      </c>
      <c r="D333" s="3" t="s">
        <v>3960</v>
      </c>
    </row>
    <row r="334" spans="1:4" ht="45" customHeight="1" x14ac:dyDescent="0.25">
      <c r="A334" s="3" t="s">
        <v>1920</v>
      </c>
      <c r="B334" s="3" t="s">
        <v>4290</v>
      </c>
      <c r="C334" s="3" t="s">
        <v>3959</v>
      </c>
      <c r="D334" s="3" t="s">
        <v>3960</v>
      </c>
    </row>
    <row r="335" spans="1:4" ht="45" customHeight="1" x14ac:dyDescent="0.25">
      <c r="A335" s="3" t="s">
        <v>1926</v>
      </c>
      <c r="B335" s="3" t="s">
        <v>4291</v>
      </c>
      <c r="C335" s="3" t="s">
        <v>3959</v>
      </c>
      <c r="D335" s="3" t="s">
        <v>3960</v>
      </c>
    </row>
    <row r="336" spans="1:4" ht="45" customHeight="1" x14ac:dyDescent="0.25">
      <c r="A336" s="3" t="s">
        <v>1933</v>
      </c>
      <c r="B336" s="3" t="s">
        <v>4292</v>
      </c>
      <c r="C336" s="3" t="s">
        <v>3959</v>
      </c>
      <c r="D336" s="3" t="s">
        <v>3960</v>
      </c>
    </row>
    <row r="337" spans="1:4" ht="45" customHeight="1" x14ac:dyDescent="0.25">
      <c r="A337" s="3" t="s">
        <v>1938</v>
      </c>
      <c r="B337" s="3" t="s">
        <v>4293</v>
      </c>
      <c r="C337" s="3" t="s">
        <v>3959</v>
      </c>
      <c r="D337" s="3" t="s">
        <v>3960</v>
      </c>
    </row>
    <row r="338" spans="1:4" ht="45" customHeight="1" x14ac:dyDescent="0.25">
      <c r="A338" s="3" t="s">
        <v>1941</v>
      </c>
      <c r="B338" s="3" t="s">
        <v>4294</v>
      </c>
      <c r="C338" s="3" t="s">
        <v>3959</v>
      </c>
      <c r="D338" s="3" t="s">
        <v>3960</v>
      </c>
    </row>
    <row r="339" spans="1:4" ht="45" customHeight="1" x14ac:dyDescent="0.25">
      <c r="A339" s="3" t="s">
        <v>1944</v>
      </c>
      <c r="B339" s="3" t="s">
        <v>4295</v>
      </c>
      <c r="C339" s="3" t="s">
        <v>3959</v>
      </c>
      <c r="D339" s="3" t="s">
        <v>3960</v>
      </c>
    </row>
    <row r="340" spans="1:4" ht="45" customHeight="1" x14ac:dyDescent="0.25">
      <c r="A340" s="3" t="s">
        <v>1952</v>
      </c>
      <c r="B340" s="3" t="s">
        <v>4296</v>
      </c>
      <c r="C340" s="3" t="s">
        <v>3959</v>
      </c>
      <c r="D340" s="3" t="s">
        <v>3960</v>
      </c>
    </row>
    <row r="341" spans="1:4" ht="45" customHeight="1" x14ac:dyDescent="0.25">
      <c r="A341" s="3" t="s">
        <v>1957</v>
      </c>
      <c r="B341" s="3" t="s">
        <v>4297</v>
      </c>
      <c r="C341" s="3" t="s">
        <v>3959</v>
      </c>
      <c r="D341" s="3" t="s">
        <v>3960</v>
      </c>
    </row>
    <row r="342" spans="1:4" ht="45" customHeight="1" x14ac:dyDescent="0.25">
      <c r="A342" s="3" t="s">
        <v>1964</v>
      </c>
      <c r="B342" s="3" t="s">
        <v>4298</v>
      </c>
      <c r="C342" s="3" t="s">
        <v>3959</v>
      </c>
      <c r="D342" s="3" t="s">
        <v>3960</v>
      </c>
    </row>
    <row r="343" spans="1:4" ht="45" customHeight="1" x14ac:dyDescent="0.25">
      <c r="A343" s="3" t="s">
        <v>1968</v>
      </c>
      <c r="B343" s="3" t="s">
        <v>4299</v>
      </c>
      <c r="C343" s="3" t="s">
        <v>3959</v>
      </c>
      <c r="D343" s="3" t="s">
        <v>3960</v>
      </c>
    </row>
    <row r="344" spans="1:4" ht="45" customHeight="1" x14ac:dyDescent="0.25">
      <c r="A344" s="3" t="s">
        <v>1973</v>
      </c>
      <c r="B344" s="3" t="s">
        <v>4300</v>
      </c>
      <c r="C344" s="3" t="s">
        <v>3959</v>
      </c>
      <c r="D344" s="3" t="s">
        <v>3960</v>
      </c>
    </row>
    <row r="345" spans="1:4" ht="45" customHeight="1" x14ac:dyDescent="0.25">
      <c r="A345" s="3" t="s">
        <v>1979</v>
      </c>
      <c r="B345" s="3" t="s">
        <v>4301</v>
      </c>
      <c r="C345" s="3" t="s">
        <v>3959</v>
      </c>
      <c r="D345" s="3" t="s">
        <v>3960</v>
      </c>
    </row>
    <row r="346" spans="1:4" ht="45" customHeight="1" x14ac:dyDescent="0.25">
      <c r="A346" s="3" t="s">
        <v>1985</v>
      </c>
      <c r="B346" s="3" t="s">
        <v>4302</v>
      </c>
      <c r="C346" s="3" t="s">
        <v>3959</v>
      </c>
      <c r="D346" s="3" t="s">
        <v>3960</v>
      </c>
    </row>
    <row r="347" spans="1:4" ht="45" customHeight="1" x14ac:dyDescent="0.25">
      <c r="A347" s="3" t="s">
        <v>1991</v>
      </c>
      <c r="B347" s="3" t="s">
        <v>4303</v>
      </c>
      <c r="C347" s="3" t="s">
        <v>3959</v>
      </c>
      <c r="D347" s="3" t="s">
        <v>3960</v>
      </c>
    </row>
    <row r="348" spans="1:4" ht="45" customHeight="1" x14ac:dyDescent="0.25">
      <c r="A348" s="3" t="s">
        <v>1998</v>
      </c>
      <c r="B348" s="3" t="s">
        <v>4304</v>
      </c>
      <c r="C348" s="3" t="s">
        <v>3959</v>
      </c>
      <c r="D348" s="3" t="s">
        <v>3960</v>
      </c>
    </row>
    <row r="349" spans="1:4" ht="45" customHeight="1" x14ac:dyDescent="0.25">
      <c r="A349" s="3" t="s">
        <v>2002</v>
      </c>
      <c r="B349" s="3" t="s">
        <v>4305</v>
      </c>
      <c r="C349" s="3" t="s">
        <v>3959</v>
      </c>
      <c r="D349" s="3" t="s">
        <v>3960</v>
      </c>
    </row>
    <row r="350" spans="1:4" ht="45" customHeight="1" x14ac:dyDescent="0.25">
      <c r="A350" s="3" t="s">
        <v>2006</v>
      </c>
      <c r="B350" s="3" t="s">
        <v>4306</v>
      </c>
      <c r="C350" s="3" t="s">
        <v>3959</v>
      </c>
      <c r="D350" s="3" t="s">
        <v>3960</v>
      </c>
    </row>
    <row r="351" spans="1:4" ht="45" customHeight="1" x14ac:dyDescent="0.25">
      <c r="A351" s="3" t="s">
        <v>2009</v>
      </c>
      <c r="B351" s="3" t="s">
        <v>4307</v>
      </c>
      <c r="C351" s="3" t="s">
        <v>3959</v>
      </c>
      <c r="D351" s="3" t="s">
        <v>3960</v>
      </c>
    </row>
    <row r="352" spans="1:4" ht="45" customHeight="1" x14ac:dyDescent="0.25">
      <c r="A352" s="3" t="s">
        <v>2011</v>
      </c>
      <c r="B352" s="3" t="s">
        <v>4308</v>
      </c>
      <c r="C352" s="3" t="s">
        <v>3959</v>
      </c>
      <c r="D352" s="3" t="s">
        <v>3960</v>
      </c>
    </row>
    <row r="353" spans="1:4" ht="45" customHeight="1" x14ac:dyDescent="0.25">
      <c r="A353" s="3" t="s">
        <v>2014</v>
      </c>
      <c r="B353" s="3" t="s">
        <v>4309</v>
      </c>
      <c r="C353" s="3" t="s">
        <v>3959</v>
      </c>
      <c r="D353" s="3" t="s">
        <v>3960</v>
      </c>
    </row>
    <row r="354" spans="1:4" ht="45" customHeight="1" x14ac:dyDescent="0.25">
      <c r="A354" s="3" t="s">
        <v>2016</v>
      </c>
      <c r="B354" s="3" t="s">
        <v>4310</v>
      </c>
      <c r="C354" s="3" t="s">
        <v>3959</v>
      </c>
      <c r="D354" s="3" t="s">
        <v>3960</v>
      </c>
    </row>
    <row r="355" spans="1:4" ht="45" customHeight="1" x14ac:dyDescent="0.25">
      <c r="A355" s="3" t="s">
        <v>2019</v>
      </c>
      <c r="B355" s="3" t="s">
        <v>4311</v>
      </c>
      <c r="C355" s="3" t="s">
        <v>3959</v>
      </c>
      <c r="D355" s="3" t="s">
        <v>3960</v>
      </c>
    </row>
    <row r="356" spans="1:4" ht="45" customHeight="1" x14ac:dyDescent="0.25">
      <c r="A356" s="3" t="s">
        <v>2021</v>
      </c>
      <c r="B356" s="3" t="s">
        <v>4312</v>
      </c>
      <c r="C356" s="3" t="s">
        <v>3959</v>
      </c>
      <c r="D356" s="3" t="s">
        <v>3960</v>
      </c>
    </row>
    <row r="357" spans="1:4" ht="45" customHeight="1" x14ac:dyDescent="0.25">
      <c r="A357" s="3" t="s">
        <v>2027</v>
      </c>
      <c r="B357" s="3" t="s">
        <v>4313</v>
      </c>
      <c r="C357" s="3" t="s">
        <v>3959</v>
      </c>
      <c r="D357" s="3" t="s">
        <v>3960</v>
      </c>
    </row>
    <row r="358" spans="1:4" ht="45" customHeight="1" x14ac:dyDescent="0.25">
      <c r="A358" s="3" t="s">
        <v>2032</v>
      </c>
      <c r="B358" s="3" t="s">
        <v>4314</v>
      </c>
      <c r="C358" s="3" t="s">
        <v>3959</v>
      </c>
      <c r="D358" s="3" t="s">
        <v>3960</v>
      </c>
    </row>
    <row r="359" spans="1:4" ht="45" customHeight="1" x14ac:dyDescent="0.25">
      <c r="A359" s="3" t="s">
        <v>2038</v>
      </c>
      <c r="B359" s="3" t="s">
        <v>4315</v>
      </c>
      <c r="C359" s="3" t="s">
        <v>3959</v>
      </c>
      <c r="D359" s="3" t="s">
        <v>3960</v>
      </c>
    </row>
    <row r="360" spans="1:4" ht="45" customHeight="1" x14ac:dyDescent="0.25">
      <c r="A360" s="3" t="s">
        <v>2042</v>
      </c>
      <c r="B360" s="3" t="s">
        <v>4316</v>
      </c>
      <c r="C360" s="3" t="s">
        <v>3959</v>
      </c>
      <c r="D360" s="3" t="s">
        <v>3960</v>
      </c>
    </row>
    <row r="361" spans="1:4" ht="45" customHeight="1" x14ac:dyDescent="0.25">
      <c r="A361" s="3" t="s">
        <v>2046</v>
      </c>
      <c r="B361" s="3" t="s">
        <v>4317</v>
      </c>
      <c r="C361" s="3" t="s">
        <v>3959</v>
      </c>
      <c r="D361" s="3" t="s">
        <v>3960</v>
      </c>
    </row>
    <row r="362" spans="1:4" ht="45" customHeight="1" x14ac:dyDescent="0.25">
      <c r="A362" s="3" t="s">
        <v>2051</v>
      </c>
      <c r="B362" s="3" t="s">
        <v>4318</v>
      </c>
      <c r="C362" s="3" t="s">
        <v>3959</v>
      </c>
      <c r="D362" s="3" t="s">
        <v>3960</v>
      </c>
    </row>
    <row r="363" spans="1:4" ht="45" customHeight="1" x14ac:dyDescent="0.25">
      <c r="A363" s="3" t="s">
        <v>2055</v>
      </c>
      <c r="B363" s="3" t="s">
        <v>4319</v>
      </c>
      <c r="C363" s="3" t="s">
        <v>3959</v>
      </c>
      <c r="D363" s="3" t="s">
        <v>3960</v>
      </c>
    </row>
    <row r="364" spans="1:4" ht="45" customHeight="1" x14ac:dyDescent="0.25">
      <c r="A364" s="3" t="s">
        <v>2059</v>
      </c>
      <c r="B364" s="3" t="s">
        <v>4320</v>
      </c>
      <c r="C364" s="3" t="s">
        <v>3959</v>
      </c>
      <c r="D364" s="3" t="s">
        <v>3960</v>
      </c>
    </row>
    <row r="365" spans="1:4" ht="45" customHeight="1" x14ac:dyDescent="0.25">
      <c r="A365" s="3" t="s">
        <v>2063</v>
      </c>
      <c r="B365" s="3" t="s">
        <v>4321</v>
      </c>
      <c r="C365" s="3" t="s">
        <v>3959</v>
      </c>
      <c r="D365" s="3" t="s">
        <v>3960</v>
      </c>
    </row>
    <row r="366" spans="1:4" ht="45" customHeight="1" x14ac:dyDescent="0.25">
      <c r="A366" s="3" t="s">
        <v>2070</v>
      </c>
      <c r="B366" s="3" t="s">
        <v>4322</v>
      </c>
      <c r="C366" s="3" t="s">
        <v>3959</v>
      </c>
      <c r="D366" s="3" t="s">
        <v>3960</v>
      </c>
    </row>
    <row r="367" spans="1:4" ht="45" customHeight="1" x14ac:dyDescent="0.25">
      <c r="A367" s="3" t="s">
        <v>2077</v>
      </c>
      <c r="B367" s="3" t="s">
        <v>4323</v>
      </c>
      <c r="C367" s="3" t="s">
        <v>3959</v>
      </c>
      <c r="D367" s="3" t="s">
        <v>3960</v>
      </c>
    </row>
    <row r="368" spans="1:4" ht="45" customHeight="1" x14ac:dyDescent="0.25">
      <c r="A368" s="3" t="s">
        <v>2082</v>
      </c>
      <c r="B368" s="3" t="s">
        <v>4324</v>
      </c>
      <c r="C368" s="3" t="s">
        <v>3959</v>
      </c>
      <c r="D368" s="3" t="s">
        <v>3960</v>
      </c>
    </row>
    <row r="369" spans="1:4" ht="45" customHeight="1" x14ac:dyDescent="0.25">
      <c r="A369" s="3" t="s">
        <v>2085</v>
      </c>
      <c r="B369" s="3" t="s">
        <v>4325</v>
      </c>
      <c r="C369" s="3" t="s">
        <v>3959</v>
      </c>
      <c r="D369" s="3" t="s">
        <v>3960</v>
      </c>
    </row>
    <row r="370" spans="1:4" ht="45" customHeight="1" x14ac:dyDescent="0.25">
      <c r="A370" s="3" t="s">
        <v>2090</v>
      </c>
      <c r="B370" s="3" t="s">
        <v>4326</v>
      </c>
      <c r="C370" s="3" t="s">
        <v>3959</v>
      </c>
      <c r="D370" s="3" t="s">
        <v>3960</v>
      </c>
    </row>
    <row r="371" spans="1:4" ht="45" customHeight="1" x14ac:dyDescent="0.25">
      <c r="A371" s="3" t="s">
        <v>2093</v>
      </c>
      <c r="B371" s="3" t="s">
        <v>4327</v>
      </c>
      <c r="C371" s="3" t="s">
        <v>3959</v>
      </c>
      <c r="D371" s="3" t="s">
        <v>3960</v>
      </c>
    </row>
    <row r="372" spans="1:4" ht="45" customHeight="1" x14ac:dyDescent="0.25">
      <c r="A372" s="3" t="s">
        <v>2098</v>
      </c>
      <c r="B372" s="3" t="s">
        <v>4328</v>
      </c>
      <c r="C372" s="3" t="s">
        <v>3959</v>
      </c>
      <c r="D372" s="3" t="s">
        <v>3960</v>
      </c>
    </row>
    <row r="373" spans="1:4" ht="45" customHeight="1" x14ac:dyDescent="0.25">
      <c r="A373" s="3" t="s">
        <v>2103</v>
      </c>
      <c r="B373" s="3" t="s">
        <v>4329</v>
      </c>
      <c r="C373" s="3" t="s">
        <v>3959</v>
      </c>
      <c r="D373" s="3" t="s">
        <v>3960</v>
      </c>
    </row>
    <row r="374" spans="1:4" ht="45" customHeight="1" x14ac:dyDescent="0.25">
      <c r="A374" s="3" t="s">
        <v>2111</v>
      </c>
      <c r="B374" s="3" t="s">
        <v>4330</v>
      </c>
      <c r="C374" s="3" t="s">
        <v>3959</v>
      </c>
      <c r="D374" s="3" t="s">
        <v>3960</v>
      </c>
    </row>
    <row r="375" spans="1:4" ht="45" customHeight="1" x14ac:dyDescent="0.25">
      <c r="A375" s="3" t="s">
        <v>2117</v>
      </c>
      <c r="B375" s="3" t="s">
        <v>4331</v>
      </c>
      <c r="C375" s="3" t="s">
        <v>3959</v>
      </c>
      <c r="D375" s="3" t="s">
        <v>3960</v>
      </c>
    </row>
    <row r="376" spans="1:4" ht="45" customHeight="1" x14ac:dyDescent="0.25">
      <c r="A376" s="3" t="s">
        <v>2123</v>
      </c>
      <c r="B376" s="3" t="s">
        <v>4332</v>
      </c>
      <c r="C376" s="3" t="s">
        <v>3959</v>
      </c>
      <c r="D376" s="3" t="s">
        <v>3960</v>
      </c>
    </row>
    <row r="377" spans="1:4" ht="45" customHeight="1" x14ac:dyDescent="0.25">
      <c r="A377" s="3" t="s">
        <v>2127</v>
      </c>
      <c r="B377" s="3" t="s">
        <v>4333</v>
      </c>
      <c r="C377" s="3" t="s">
        <v>3959</v>
      </c>
      <c r="D377" s="3" t="s">
        <v>3960</v>
      </c>
    </row>
    <row r="378" spans="1:4" ht="45" customHeight="1" x14ac:dyDescent="0.25">
      <c r="A378" s="3" t="s">
        <v>2133</v>
      </c>
      <c r="B378" s="3" t="s">
        <v>4334</v>
      </c>
      <c r="C378" s="3" t="s">
        <v>3959</v>
      </c>
      <c r="D378" s="3" t="s">
        <v>3960</v>
      </c>
    </row>
    <row r="379" spans="1:4" ht="45" customHeight="1" x14ac:dyDescent="0.25">
      <c r="A379" s="3" t="s">
        <v>2139</v>
      </c>
      <c r="B379" s="3" t="s">
        <v>4335</v>
      </c>
      <c r="C379" s="3" t="s">
        <v>3959</v>
      </c>
      <c r="D379" s="3" t="s">
        <v>3960</v>
      </c>
    </row>
    <row r="380" spans="1:4" ht="45" customHeight="1" x14ac:dyDescent="0.25">
      <c r="A380" s="3" t="s">
        <v>2146</v>
      </c>
      <c r="B380" s="3" t="s">
        <v>4336</v>
      </c>
      <c r="C380" s="3" t="s">
        <v>3959</v>
      </c>
      <c r="D380" s="3" t="s">
        <v>3960</v>
      </c>
    </row>
    <row r="381" spans="1:4" ht="45" customHeight="1" x14ac:dyDescent="0.25">
      <c r="A381" s="3" t="s">
        <v>2154</v>
      </c>
      <c r="B381" s="3" t="s">
        <v>4337</v>
      </c>
      <c r="C381" s="3" t="s">
        <v>3959</v>
      </c>
      <c r="D381" s="3" t="s">
        <v>3960</v>
      </c>
    </row>
    <row r="382" spans="1:4" ht="45" customHeight="1" x14ac:dyDescent="0.25">
      <c r="A382" s="3" t="s">
        <v>2159</v>
      </c>
      <c r="B382" s="3" t="s">
        <v>4338</v>
      </c>
      <c r="C382" s="3" t="s">
        <v>3959</v>
      </c>
      <c r="D382" s="3" t="s">
        <v>3960</v>
      </c>
    </row>
    <row r="383" spans="1:4" ht="45" customHeight="1" x14ac:dyDescent="0.25">
      <c r="A383" s="3" t="s">
        <v>2165</v>
      </c>
      <c r="B383" s="3" t="s">
        <v>4339</v>
      </c>
      <c r="C383" s="3" t="s">
        <v>3959</v>
      </c>
      <c r="D383" s="3" t="s">
        <v>3960</v>
      </c>
    </row>
    <row r="384" spans="1:4" ht="45" customHeight="1" x14ac:dyDescent="0.25">
      <c r="A384" s="3" t="s">
        <v>2170</v>
      </c>
      <c r="B384" s="3" t="s">
        <v>4340</v>
      </c>
      <c r="C384" s="3" t="s">
        <v>3959</v>
      </c>
      <c r="D384" s="3" t="s">
        <v>3960</v>
      </c>
    </row>
    <row r="385" spans="1:4" ht="45" customHeight="1" x14ac:dyDescent="0.25">
      <c r="A385" s="3" t="s">
        <v>2177</v>
      </c>
      <c r="B385" s="3" t="s">
        <v>4341</v>
      </c>
      <c r="C385" s="3" t="s">
        <v>3959</v>
      </c>
      <c r="D385" s="3" t="s">
        <v>3960</v>
      </c>
    </row>
    <row r="386" spans="1:4" ht="45" customHeight="1" x14ac:dyDescent="0.25">
      <c r="A386" s="3" t="s">
        <v>2181</v>
      </c>
      <c r="B386" s="3" t="s">
        <v>4342</v>
      </c>
      <c r="C386" s="3" t="s">
        <v>3959</v>
      </c>
      <c r="D386" s="3" t="s">
        <v>3960</v>
      </c>
    </row>
    <row r="387" spans="1:4" ht="45" customHeight="1" x14ac:dyDescent="0.25">
      <c r="A387" s="3" t="s">
        <v>2186</v>
      </c>
      <c r="B387" s="3" t="s">
        <v>4343</v>
      </c>
      <c r="C387" s="3" t="s">
        <v>3959</v>
      </c>
      <c r="D387" s="3" t="s">
        <v>3960</v>
      </c>
    </row>
    <row r="388" spans="1:4" ht="45" customHeight="1" x14ac:dyDescent="0.25">
      <c r="A388" s="3" t="s">
        <v>2190</v>
      </c>
      <c r="B388" s="3" t="s">
        <v>4344</v>
      </c>
      <c r="C388" s="3" t="s">
        <v>3959</v>
      </c>
      <c r="D388" s="3" t="s">
        <v>3960</v>
      </c>
    </row>
    <row r="389" spans="1:4" ht="45" customHeight="1" x14ac:dyDescent="0.25">
      <c r="A389" s="3" t="s">
        <v>2192</v>
      </c>
      <c r="B389" s="3" t="s">
        <v>4345</v>
      </c>
      <c r="C389" s="3" t="s">
        <v>3959</v>
      </c>
      <c r="D389" s="3" t="s">
        <v>3960</v>
      </c>
    </row>
    <row r="390" spans="1:4" ht="45" customHeight="1" x14ac:dyDescent="0.25">
      <c r="A390" s="3" t="s">
        <v>2197</v>
      </c>
      <c r="B390" s="3" t="s">
        <v>4346</v>
      </c>
      <c r="C390" s="3" t="s">
        <v>3959</v>
      </c>
      <c r="D390" s="3" t="s">
        <v>3960</v>
      </c>
    </row>
    <row r="391" spans="1:4" ht="45" customHeight="1" x14ac:dyDescent="0.25">
      <c r="A391" s="3" t="s">
        <v>2199</v>
      </c>
      <c r="B391" s="3" t="s">
        <v>4347</v>
      </c>
      <c r="C391" s="3" t="s">
        <v>3959</v>
      </c>
      <c r="D391" s="3" t="s">
        <v>3960</v>
      </c>
    </row>
    <row r="392" spans="1:4" ht="45" customHeight="1" x14ac:dyDescent="0.25">
      <c r="A392" s="3" t="s">
        <v>2201</v>
      </c>
      <c r="B392" s="3" t="s">
        <v>4348</v>
      </c>
      <c r="C392" s="3" t="s">
        <v>3959</v>
      </c>
      <c r="D392" s="3" t="s">
        <v>3960</v>
      </c>
    </row>
    <row r="393" spans="1:4" ht="45" customHeight="1" x14ac:dyDescent="0.25">
      <c r="A393" s="3" t="s">
        <v>2204</v>
      </c>
      <c r="B393" s="3" t="s">
        <v>4349</v>
      </c>
      <c r="C393" s="3" t="s">
        <v>3959</v>
      </c>
      <c r="D393" s="3" t="s">
        <v>3960</v>
      </c>
    </row>
    <row r="394" spans="1:4" ht="45" customHeight="1" x14ac:dyDescent="0.25">
      <c r="A394" s="3" t="s">
        <v>2206</v>
      </c>
      <c r="B394" s="3" t="s">
        <v>4350</v>
      </c>
      <c r="C394" s="3" t="s">
        <v>3959</v>
      </c>
      <c r="D394" s="3" t="s">
        <v>3960</v>
      </c>
    </row>
    <row r="395" spans="1:4" ht="45" customHeight="1" x14ac:dyDescent="0.25">
      <c r="A395" s="3" t="s">
        <v>2209</v>
      </c>
      <c r="B395" s="3" t="s">
        <v>4351</v>
      </c>
      <c r="C395" s="3" t="s">
        <v>3959</v>
      </c>
      <c r="D395" s="3" t="s">
        <v>3960</v>
      </c>
    </row>
    <row r="396" spans="1:4" ht="45" customHeight="1" x14ac:dyDescent="0.25">
      <c r="A396" s="3" t="s">
        <v>2212</v>
      </c>
      <c r="B396" s="3" t="s">
        <v>4352</v>
      </c>
      <c r="C396" s="3" t="s">
        <v>3959</v>
      </c>
      <c r="D396" s="3" t="s">
        <v>3960</v>
      </c>
    </row>
    <row r="397" spans="1:4" ht="45" customHeight="1" x14ac:dyDescent="0.25">
      <c r="A397" s="3" t="s">
        <v>2216</v>
      </c>
      <c r="B397" s="3" t="s">
        <v>4353</v>
      </c>
      <c r="C397" s="3" t="s">
        <v>3959</v>
      </c>
      <c r="D397" s="3" t="s">
        <v>3960</v>
      </c>
    </row>
    <row r="398" spans="1:4" ht="45" customHeight="1" x14ac:dyDescent="0.25">
      <c r="A398" s="3" t="s">
        <v>2221</v>
      </c>
      <c r="B398" s="3" t="s">
        <v>4354</v>
      </c>
      <c r="C398" s="3" t="s">
        <v>3959</v>
      </c>
      <c r="D398" s="3" t="s">
        <v>3960</v>
      </c>
    </row>
    <row r="399" spans="1:4" ht="45" customHeight="1" x14ac:dyDescent="0.25">
      <c r="A399" s="3" t="s">
        <v>2226</v>
      </c>
      <c r="B399" s="3" t="s">
        <v>4355</v>
      </c>
      <c r="C399" s="3" t="s">
        <v>3959</v>
      </c>
      <c r="D399" s="3" t="s">
        <v>3960</v>
      </c>
    </row>
    <row r="400" spans="1:4" ht="45" customHeight="1" x14ac:dyDescent="0.25">
      <c r="A400" s="3" t="s">
        <v>2230</v>
      </c>
      <c r="B400" s="3" t="s">
        <v>4356</v>
      </c>
      <c r="C400" s="3" t="s">
        <v>3959</v>
      </c>
      <c r="D400" s="3" t="s">
        <v>3960</v>
      </c>
    </row>
    <row r="401" spans="1:4" ht="45" customHeight="1" x14ac:dyDescent="0.25">
      <c r="A401" s="3" t="s">
        <v>2233</v>
      </c>
      <c r="B401" s="3" t="s">
        <v>4357</v>
      </c>
      <c r="C401" s="3" t="s">
        <v>3959</v>
      </c>
      <c r="D401" s="3" t="s">
        <v>3960</v>
      </c>
    </row>
    <row r="402" spans="1:4" ht="45" customHeight="1" x14ac:dyDescent="0.25">
      <c r="A402" s="3" t="s">
        <v>2236</v>
      </c>
      <c r="B402" s="3" t="s">
        <v>4358</v>
      </c>
      <c r="C402" s="3" t="s">
        <v>3959</v>
      </c>
      <c r="D402" s="3" t="s">
        <v>3960</v>
      </c>
    </row>
    <row r="403" spans="1:4" ht="45" customHeight="1" x14ac:dyDescent="0.25">
      <c r="A403" s="3" t="s">
        <v>2240</v>
      </c>
      <c r="B403" s="3" t="s">
        <v>4359</v>
      </c>
      <c r="C403" s="3" t="s">
        <v>3959</v>
      </c>
      <c r="D403" s="3" t="s">
        <v>3960</v>
      </c>
    </row>
    <row r="404" spans="1:4" ht="45" customHeight="1" x14ac:dyDescent="0.25">
      <c r="A404" s="3" t="s">
        <v>2243</v>
      </c>
      <c r="B404" s="3" t="s">
        <v>4360</v>
      </c>
      <c r="C404" s="3" t="s">
        <v>3959</v>
      </c>
      <c r="D404" s="3" t="s">
        <v>3960</v>
      </c>
    </row>
    <row r="405" spans="1:4" ht="45" customHeight="1" x14ac:dyDescent="0.25">
      <c r="A405" s="3" t="s">
        <v>2245</v>
      </c>
      <c r="B405" s="3" t="s">
        <v>4361</v>
      </c>
      <c r="C405" s="3" t="s">
        <v>3959</v>
      </c>
      <c r="D405" s="3" t="s">
        <v>3960</v>
      </c>
    </row>
    <row r="406" spans="1:4" ht="45" customHeight="1" x14ac:dyDescent="0.25">
      <c r="A406" s="3" t="s">
        <v>2247</v>
      </c>
      <c r="B406" s="3" t="s">
        <v>4362</v>
      </c>
      <c r="C406" s="3" t="s">
        <v>3959</v>
      </c>
      <c r="D406" s="3" t="s">
        <v>3960</v>
      </c>
    </row>
    <row r="407" spans="1:4" ht="45" customHeight="1" x14ac:dyDescent="0.25">
      <c r="A407" s="3" t="s">
        <v>2249</v>
      </c>
      <c r="B407" s="3" t="s">
        <v>4363</v>
      </c>
      <c r="C407" s="3" t="s">
        <v>3959</v>
      </c>
      <c r="D407" s="3" t="s">
        <v>3960</v>
      </c>
    </row>
    <row r="408" spans="1:4" ht="45" customHeight="1" x14ac:dyDescent="0.25">
      <c r="A408" s="3" t="s">
        <v>2251</v>
      </c>
      <c r="B408" s="3" t="s">
        <v>4364</v>
      </c>
      <c r="C408" s="3" t="s">
        <v>3959</v>
      </c>
      <c r="D408" s="3" t="s">
        <v>3960</v>
      </c>
    </row>
    <row r="409" spans="1:4" ht="45" customHeight="1" x14ac:dyDescent="0.25">
      <c r="A409" s="3" t="s">
        <v>2257</v>
      </c>
      <c r="B409" s="3" t="s">
        <v>4365</v>
      </c>
      <c r="C409" s="3" t="s">
        <v>3959</v>
      </c>
      <c r="D409" s="3" t="s">
        <v>3960</v>
      </c>
    </row>
    <row r="410" spans="1:4" ht="45" customHeight="1" x14ac:dyDescent="0.25">
      <c r="A410" s="3" t="s">
        <v>2264</v>
      </c>
      <c r="B410" s="3" t="s">
        <v>4366</v>
      </c>
      <c r="C410" s="3" t="s">
        <v>3959</v>
      </c>
      <c r="D410" s="3" t="s">
        <v>3960</v>
      </c>
    </row>
    <row r="411" spans="1:4" ht="45" customHeight="1" x14ac:dyDescent="0.25">
      <c r="A411" s="3" t="s">
        <v>2270</v>
      </c>
      <c r="B411" s="3" t="s">
        <v>4367</v>
      </c>
      <c r="C411" s="3" t="s">
        <v>3959</v>
      </c>
      <c r="D411" s="3" t="s">
        <v>3960</v>
      </c>
    </row>
    <row r="412" spans="1:4" ht="45" customHeight="1" x14ac:dyDescent="0.25">
      <c r="A412" s="3" t="s">
        <v>2275</v>
      </c>
      <c r="B412" s="3" t="s">
        <v>4368</v>
      </c>
      <c r="C412" s="3" t="s">
        <v>3959</v>
      </c>
      <c r="D412" s="3" t="s">
        <v>3960</v>
      </c>
    </row>
    <row r="413" spans="1:4" ht="45" customHeight="1" x14ac:dyDescent="0.25">
      <c r="A413" s="3" t="s">
        <v>2280</v>
      </c>
      <c r="B413" s="3" t="s">
        <v>4369</v>
      </c>
      <c r="C413" s="3" t="s">
        <v>3959</v>
      </c>
      <c r="D413" s="3" t="s">
        <v>3960</v>
      </c>
    </row>
    <row r="414" spans="1:4" ht="45" customHeight="1" x14ac:dyDescent="0.25">
      <c r="A414" s="3" t="s">
        <v>2287</v>
      </c>
      <c r="B414" s="3" t="s">
        <v>4370</v>
      </c>
      <c r="C414" s="3" t="s">
        <v>3959</v>
      </c>
      <c r="D414" s="3" t="s">
        <v>3960</v>
      </c>
    </row>
    <row r="415" spans="1:4" ht="45" customHeight="1" x14ac:dyDescent="0.25">
      <c r="A415" s="3" t="s">
        <v>2292</v>
      </c>
      <c r="B415" s="3" t="s">
        <v>4371</v>
      </c>
      <c r="C415" s="3" t="s">
        <v>3959</v>
      </c>
      <c r="D415" s="3" t="s">
        <v>3960</v>
      </c>
    </row>
    <row r="416" spans="1:4" ht="45" customHeight="1" x14ac:dyDescent="0.25">
      <c r="A416" s="3" t="s">
        <v>2297</v>
      </c>
      <c r="B416" s="3" t="s">
        <v>4372</v>
      </c>
      <c r="C416" s="3" t="s">
        <v>3959</v>
      </c>
      <c r="D416" s="3" t="s">
        <v>3960</v>
      </c>
    </row>
    <row r="417" spans="1:4" ht="45" customHeight="1" x14ac:dyDescent="0.25">
      <c r="A417" s="3" t="s">
        <v>2303</v>
      </c>
      <c r="B417" s="3" t="s">
        <v>4373</v>
      </c>
      <c r="C417" s="3" t="s">
        <v>3959</v>
      </c>
      <c r="D417" s="3" t="s">
        <v>3960</v>
      </c>
    </row>
    <row r="418" spans="1:4" ht="45" customHeight="1" x14ac:dyDescent="0.25">
      <c r="A418" s="3" t="s">
        <v>2308</v>
      </c>
      <c r="B418" s="3" t="s">
        <v>4374</v>
      </c>
      <c r="C418" s="3" t="s">
        <v>3959</v>
      </c>
      <c r="D418" s="3" t="s">
        <v>3960</v>
      </c>
    </row>
    <row r="419" spans="1:4" ht="45" customHeight="1" x14ac:dyDescent="0.25">
      <c r="A419" s="3" t="s">
        <v>2315</v>
      </c>
      <c r="B419" s="3" t="s">
        <v>4375</v>
      </c>
      <c r="C419" s="3" t="s">
        <v>3959</v>
      </c>
      <c r="D419" s="3" t="s">
        <v>3960</v>
      </c>
    </row>
    <row r="420" spans="1:4" ht="45" customHeight="1" x14ac:dyDescent="0.25">
      <c r="A420" s="3" t="s">
        <v>2320</v>
      </c>
      <c r="B420" s="3" t="s">
        <v>4376</v>
      </c>
      <c r="C420" s="3" t="s">
        <v>3959</v>
      </c>
      <c r="D420" s="3" t="s">
        <v>3960</v>
      </c>
    </row>
    <row r="421" spans="1:4" ht="45" customHeight="1" x14ac:dyDescent="0.25">
      <c r="A421" s="3" t="s">
        <v>2326</v>
      </c>
      <c r="B421" s="3" t="s">
        <v>4377</v>
      </c>
      <c r="C421" s="3" t="s">
        <v>3959</v>
      </c>
      <c r="D421" s="3" t="s">
        <v>3960</v>
      </c>
    </row>
    <row r="422" spans="1:4" ht="45" customHeight="1" x14ac:dyDescent="0.25">
      <c r="A422" s="3" t="s">
        <v>2334</v>
      </c>
      <c r="B422" s="3" t="s">
        <v>4378</v>
      </c>
      <c r="C422" s="3" t="s">
        <v>3959</v>
      </c>
      <c r="D422" s="3" t="s">
        <v>3960</v>
      </c>
    </row>
    <row r="423" spans="1:4" ht="45" customHeight="1" x14ac:dyDescent="0.25">
      <c r="A423" s="3" t="s">
        <v>2339</v>
      </c>
      <c r="B423" s="3" t="s">
        <v>4379</v>
      </c>
      <c r="C423" s="3" t="s">
        <v>3959</v>
      </c>
      <c r="D423" s="3" t="s">
        <v>3960</v>
      </c>
    </row>
    <row r="424" spans="1:4" ht="45" customHeight="1" x14ac:dyDescent="0.25">
      <c r="A424" s="3" t="s">
        <v>2341</v>
      </c>
      <c r="B424" s="3" t="s">
        <v>4380</v>
      </c>
      <c r="C424" s="3" t="s">
        <v>3959</v>
      </c>
      <c r="D424" s="3" t="s">
        <v>3960</v>
      </c>
    </row>
    <row r="425" spans="1:4" ht="45" customHeight="1" x14ac:dyDescent="0.25">
      <c r="A425" s="3" t="s">
        <v>2343</v>
      </c>
      <c r="B425" s="3" t="s">
        <v>4381</v>
      </c>
      <c r="C425" s="3" t="s">
        <v>3959</v>
      </c>
      <c r="D425" s="3" t="s">
        <v>3960</v>
      </c>
    </row>
    <row r="426" spans="1:4" ht="45" customHeight="1" x14ac:dyDescent="0.25">
      <c r="A426" s="3" t="s">
        <v>2345</v>
      </c>
      <c r="B426" s="3" t="s">
        <v>4382</v>
      </c>
      <c r="C426" s="3" t="s">
        <v>3959</v>
      </c>
      <c r="D426" s="3" t="s">
        <v>3960</v>
      </c>
    </row>
    <row r="427" spans="1:4" ht="45" customHeight="1" x14ac:dyDescent="0.25">
      <c r="A427" s="3" t="s">
        <v>2348</v>
      </c>
      <c r="B427" s="3" t="s">
        <v>4383</v>
      </c>
      <c r="C427" s="3" t="s">
        <v>3959</v>
      </c>
      <c r="D427" s="3" t="s">
        <v>3960</v>
      </c>
    </row>
    <row r="428" spans="1:4" ht="45" customHeight="1" x14ac:dyDescent="0.25">
      <c r="A428" s="3" t="s">
        <v>2353</v>
      </c>
      <c r="B428" s="3" t="s">
        <v>4384</v>
      </c>
      <c r="C428" s="3" t="s">
        <v>3959</v>
      </c>
      <c r="D428" s="3" t="s">
        <v>3960</v>
      </c>
    </row>
    <row r="429" spans="1:4" ht="45" customHeight="1" x14ac:dyDescent="0.25">
      <c r="A429" s="3" t="s">
        <v>2356</v>
      </c>
      <c r="B429" s="3" t="s">
        <v>4385</v>
      </c>
      <c r="C429" s="3" t="s">
        <v>3959</v>
      </c>
      <c r="D429" s="3" t="s">
        <v>3960</v>
      </c>
    </row>
    <row r="430" spans="1:4" ht="45" customHeight="1" x14ac:dyDescent="0.25">
      <c r="A430" s="3" t="s">
        <v>2358</v>
      </c>
      <c r="B430" s="3" t="s">
        <v>4386</v>
      </c>
      <c r="C430" s="3" t="s">
        <v>3959</v>
      </c>
      <c r="D430" s="3" t="s">
        <v>3960</v>
      </c>
    </row>
    <row r="431" spans="1:4" ht="45" customHeight="1" x14ac:dyDescent="0.25">
      <c r="A431" s="3" t="s">
        <v>2365</v>
      </c>
      <c r="B431" s="3" t="s">
        <v>4387</v>
      </c>
      <c r="C431" s="3" t="s">
        <v>3959</v>
      </c>
      <c r="D431" s="3" t="s">
        <v>3960</v>
      </c>
    </row>
    <row r="432" spans="1:4" ht="45" customHeight="1" x14ac:dyDescent="0.25">
      <c r="A432" s="3" t="s">
        <v>2371</v>
      </c>
      <c r="B432" s="3" t="s">
        <v>4388</v>
      </c>
      <c r="C432" s="3" t="s">
        <v>3959</v>
      </c>
      <c r="D432" s="3" t="s">
        <v>3960</v>
      </c>
    </row>
    <row r="433" spans="1:4" ht="45" customHeight="1" x14ac:dyDescent="0.25">
      <c r="A433" s="3" t="s">
        <v>2375</v>
      </c>
      <c r="B433" s="3" t="s">
        <v>4389</v>
      </c>
      <c r="C433" s="3" t="s">
        <v>3959</v>
      </c>
      <c r="D433" s="3" t="s">
        <v>3960</v>
      </c>
    </row>
    <row r="434" spans="1:4" ht="45" customHeight="1" x14ac:dyDescent="0.25">
      <c r="A434" s="3" t="s">
        <v>2379</v>
      </c>
      <c r="B434" s="3" t="s">
        <v>4390</v>
      </c>
      <c r="C434" s="3" t="s">
        <v>3959</v>
      </c>
      <c r="D434" s="3" t="s">
        <v>3960</v>
      </c>
    </row>
    <row r="435" spans="1:4" ht="45" customHeight="1" x14ac:dyDescent="0.25">
      <c r="A435" s="3" t="s">
        <v>2382</v>
      </c>
      <c r="B435" s="3" t="s">
        <v>4391</v>
      </c>
      <c r="C435" s="3" t="s">
        <v>3959</v>
      </c>
      <c r="D435" s="3" t="s">
        <v>3960</v>
      </c>
    </row>
    <row r="436" spans="1:4" ht="45" customHeight="1" x14ac:dyDescent="0.25">
      <c r="A436" s="3" t="s">
        <v>2385</v>
      </c>
      <c r="B436" s="3" t="s">
        <v>4392</v>
      </c>
      <c r="C436" s="3" t="s">
        <v>3959</v>
      </c>
      <c r="D436" s="3" t="s">
        <v>3960</v>
      </c>
    </row>
    <row r="437" spans="1:4" ht="45" customHeight="1" x14ac:dyDescent="0.25">
      <c r="A437" s="3" t="s">
        <v>2389</v>
      </c>
      <c r="B437" s="3" t="s">
        <v>4393</v>
      </c>
      <c r="C437" s="3" t="s">
        <v>3959</v>
      </c>
      <c r="D437" s="3" t="s">
        <v>3960</v>
      </c>
    </row>
    <row r="438" spans="1:4" ht="45" customHeight="1" x14ac:dyDescent="0.25">
      <c r="A438" s="3" t="s">
        <v>2393</v>
      </c>
      <c r="B438" s="3" t="s">
        <v>4394</v>
      </c>
      <c r="C438" s="3" t="s">
        <v>3959</v>
      </c>
      <c r="D438" s="3" t="s">
        <v>3960</v>
      </c>
    </row>
    <row r="439" spans="1:4" ht="45" customHeight="1" x14ac:dyDescent="0.25">
      <c r="A439" s="3" t="s">
        <v>2397</v>
      </c>
      <c r="B439" s="3" t="s">
        <v>4395</v>
      </c>
      <c r="C439" s="3" t="s">
        <v>3959</v>
      </c>
      <c r="D439" s="3" t="s">
        <v>3960</v>
      </c>
    </row>
    <row r="440" spans="1:4" ht="45" customHeight="1" x14ac:dyDescent="0.25">
      <c r="A440" s="3" t="s">
        <v>2400</v>
      </c>
      <c r="B440" s="3" t="s">
        <v>4396</v>
      </c>
      <c r="C440" s="3" t="s">
        <v>3959</v>
      </c>
      <c r="D440" s="3" t="s">
        <v>3960</v>
      </c>
    </row>
    <row r="441" spans="1:4" ht="45" customHeight="1" x14ac:dyDescent="0.25">
      <c r="A441" s="3" t="s">
        <v>2403</v>
      </c>
      <c r="B441" s="3" t="s">
        <v>4397</v>
      </c>
      <c r="C441" s="3" t="s">
        <v>3959</v>
      </c>
      <c r="D441" s="3" t="s">
        <v>3960</v>
      </c>
    </row>
    <row r="442" spans="1:4" ht="45" customHeight="1" x14ac:dyDescent="0.25">
      <c r="A442" s="3" t="s">
        <v>2408</v>
      </c>
      <c r="B442" s="3" t="s">
        <v>4398</v>
      </c>
      <c r="C442" s="3" t="s">
        <v>3959</v>
      </c>
      <c r="D442" s="3" t="s">
        <v>3960</v>
      </c>
    </row>
    <row r="443" spans="1:4" ht="45" customHeight="1" x14ac:dyDescent="0.25">
      <c r="A443" s="3" t="s">
        <v>2414</v>
      </c>
      <c r="B443" s="3" t="s">
        <v>4399</v>
      </c>
      <c r="C443" s="3" t="s">
        <v>3959</v>
      </c>
      <c r="D443" s="3" t="s">
        <v>3960</v>
      </c>
    </row>
    <row r="444" spans="1:4" ht="45" customHeight="1" x14ac:dyDescent="0.25">
      <c r="A444" s="3" t="s">
        <v>2421</v>
      </c>
      <c r="B444" s="3" t="s">
        <v>4400</v>
      </c>
      <c r="C444" s="3" t="s">
        <v>3959</v>
      </c>
      <c r="D444" s="3" t="s">
        <v>3960</v>
      </c>
    </row>
    <row r="445" spans="1:4" ht="45" customHeight="1" x14ac:dyDescent="0.25">
      <c r="A445" s="3" t="s">
        <v>2427</v>
      </c>
      <c r="B445" s="3" t="s">
        <v>4401</v>
      </c>
      <c r="C445" s="3" t="s">
        <v>3959</v>
      </c>
      <c r="D445" s="3" t="s">
        <v>3960</v>
      </c>
    </row>
    <row r="446" spans="1:4" ht="45" customHeight="1" x14ac:dyDescent="0.25">
      <c r="A446" s="3" t="s">
        <v>2431</v>
      </c>
      <c r="B446" s="3" t="s">
        <v>4402</v>
      </c>
      <c r="C446" s="3" t="s">
        <v>3959</v>
      </c>
      <c r="D446" s="3" t="s">
        <v>3960</v>
      </c>
    </row>
    <row r="447" spans="1:4" ht="45" customHeight="1" x14ac:dyDescent="0.25">
      <c r="A447" s="3" t="s">
        <v>2438</v>
      </c>
      <c r="B447" s="3" t="s">
        <v>4403</v>
      </c>
      <c r="C447" s="3" t="s">
        <v>3959</v>
      </c>
      <c r="D447" s="3" t="s">
        <v>3960</v>
      </c>
    </row>
    <row r="448" spans="1:4" ht="45" customHeight="1" x14ac:dyDescent="0.25">
      <c r="A448" s="3" t="s">
        <v>2444</v>
      </c>
      <c r="B448" s="3" t="s">
        <v>4404</v>
      </c>
      <c r="C448" s="3" t="s">
        <v>3959</v>
      </c>
      <c r="D448" s="3" t="s">
        <v>3960</v>
      </c>
    </row>
    <row r="449" spans="1:4" ht="45" customHeight="1" x14ac:dyDescent="0.25">
      <c r="A449" s="3" t="s">
        <v>2448</v>
      </c>
      <c r="B449" s="3" t="s">
        <v>4405</v>
      </c>
      <c r="C449" s="3" t="s">
        <v>3959</v>
      </c>
      <c r="D449" s="3" t="s">
        <v>3960</v>
      </c>
    </row>
    <row r="450" spans="1:4" ht="45" customHeight="1" x14ac:dyDescent="0.25">
      <c r="A450" s="3" t="s">
        <v>2454</v>
      </c>
      <c r="B450" s="3" t="s">
        <v>4406</v>
      </c>
      <c r="C450" s="3" t="s">
        <v>3959</v>
      </c>
      <c r="D450" s="3" t="s">
        <v>3960</v>
      </c>
    </row>
    <row r="451" spans="1:4" ht="45" customHeight="1" x14ac:dyDescent="0.25">
      <c r="A451" s="3" t="s">
        <v>2458</v>
      </c>
      <c r="B451" s="3" t="s">
        <v>4407</v>
      </c>
      <c r="C451" s="3" t="s">
        <v>3959</v>
      </c>
      <c r="D451" s="3" t="s">
        <v>3960</v>
      </c>
    </row>
    <row r="452" spans="1:4" ht="45" customHeight="1" x14ac:dyDescent="0.25">
      <c r="A452" s="3" t="s">
        <v>2462</v>
      </c>
      <c r="B452" s="3" t="s">
        <v>4408</v>
      </c>
      <c r="C452" s="3" t="s">
        <v>3959</v>
      </c>
      <c r="D452" s="3" t="s">
        <v>3960</v>
      </c>
    </row>
    <row r="453" spans="1:4" ht="45" customHeight="1" x14ac:dyDescent="0.25">
      <c r="A453" s="3" t="s">
        <v>2468</v>
      </c>
      <c r="B453" s="3" t="s">
        <v>4409</v>
      </c>
      <c r="C453" s="3" t="s">
        <v>3959</v>
      </c>
      <c r="D453" s="3" t="s">
        <v>3960</v>
      </c>
    </row>
    <row r="454" spans="1:4" ht="45" customHeight="1" x14ac:dyDescent="0.25">
      <c r="A454" s="3" t="s">
        <v>2473</v>
      </c>
      <c r="B454" s="3" t="s">
        <v>4410</v>
      </c>
      <c r="C454" s="3" t="s">
        <v>3959</v>
      </c>
      <c r="D454" s="3" t="s">
        <v>3960</v>
      </c>
    </row>
    <row r="455" spans="1:4" ht="45" customHeight="1" x14ac:dyDescent="0.25">
      <c r="A455" s="3" t="s">
        <v>2478</v>
      </c>
      <c r="B455" s="3" t="s">
        <v>4411</v>
      </c>
      <c r="C455" s="3" t="s">
        <v>3959</v>
      </c>
      <c r="D455" s="3" t="s">
        <v>3960</v>
      </c>
    </row>
    <row r="456" spans="1:4" ht="45" customHeight="1" x14ac:dyDescent="0.25">
      <c r="A456" s="3" t="s">
        <v>2483</v>
      </c>
      <c r="B456" s="3" t="s">
        <v>4412</v>
      </c>
      <c r="C456" s="3" t="s">
        <v>3959</v>
      </c>
      <c r="D456" s="3" t="s">
        <v>3960</v>
      </c>
    </row>
    <row r="457" spans="1:4" ht="45" customHeight="1" x14ac:dyDescent="0.25">
      <c r="A457" s="3" t="s">
        <v>2488</v>
      </c>
      <c r="B457" s="3" t="s">
        <v>4413</v>
      </c>
      <c r="C457" s="3" t="s">
        <v>3959</v>
      </c>
      <c r="D457" s="3" t="s">
        <v>3960</v>
      </c>
    </row>
    <row r="458" spans="1:4" ht="45" customHeight="1" x14ac:dyDescent="0.25">
      <c r="A458" s="3" t="s">
        <v>2493</v>
      </c>
      <c r="B458" s="3" t="s">
        <v>4414</v>
      </c>
      <c r="C458" s="3" t="s">
        <v>3959</v>
      </c>
      <c r="D458" s="3" t="s">
        <v>3960</v>
      </c>
    </row>
    <row r="459" spans="1:4" ht="45" customHeight="1" x14ac:dyDescent="0.25">
      <c r="A459" s="3" t="s">
        <v>2497</v>
      </c>
      <c r="B459" s="3" t="s">
        <v>4415</v>
      </c>
      <c r="C459" s="3" t="s">
        <v>3959</v>
      </c>
      <c r="D459" s="3" t="s">
        <v>3960</v>
      </c>
    </row>
    <row r="460" spans="1:4" ht="45" customHeight="1" x14ac:dyDescent="0.25">
      <c r="A460" s="3" t="s">
        <v>2503</v>
      </c>
      <c r="B460" s="3" t="s">
        <v>4416</v>
      </c>
      <c r="C460" s="3" t="s">
        <v>3959</v>
      </c>
      <c r="D460" s="3" t="s">
        <v>3960</v>
      </c>
    </row>
    <row r="461" spans="1:4" ht="45" customHeight="1" x14ac:dyDescent="0.25">
      <c r="A461" s="3" t="s">
        <v>2508</v>
      </c>
      <c r="B461" s="3" t="s">
        <v>4417</v>
      </c>
      <c r="C461" s="3" t="s">
        <v>3959</v>
      </c>
      <c r="D461" s="3" t="s">
        <v>3960</v>
      </c>
    </row>
    <row r="462" spans="1:4" ht="45" customHeight="1" x14ac:dyDescent="0.25">
      <c r="A462" s="3" t="s">
        <v>2513</v>
      </c>
      <c r="B462" s="3" t="s">
        <v>4418</v>
      </c>
      <c r="C462" s="3" t="s">
        <v>3959</v>
      </c>
      <c r="D462" s="3" t="s">
        <v>3960</v>
      </c>
    </row>
    <row r="463" spans="1:4" ht="45" customHeight="1" x14ac:dyDescent="0.25">
      <c r="A463" s="3" t="s">
        <v>2519</v>
      </c>
      <c r="B463" s="3" t="s">
        <v>4419</v>
      </c>
      <c r="C463" s="3" t="s">
        <v>3959</v>
      </c>
      <c r="D463" s="3" t="s">
        <v>3960</v>
      </c>
    </row>
    <row r="464" spans="1:4" ht="45" customHeight="1" x14ac:dyDescent="0.25">
      <c r="A464" s="3" t="s">
        <v>2525</v>
      </c>
      <c r="B464" s="3" t="s">
        <v>4420</v>
      </c>
      <c r="C464" s="3" t="s">
        <v>3959</v>
      </c>
      <c r="D464" s="3" t="s">
        <v>3960</v>
      </c>
    </row>
    <row r="465" spans="1:4" ht="45" customHeight="1" x14ac:dyDescent="0.25">
      <c r="A465" s="3" t="s">
        <v>2530</v>
      </c>
      <c r="B465" s="3" t="s">
        <v>4421</v>
      </c>
      <c r="C465" s="3" t="s">
        <v>3959</v>
      </c>
      <c r="D465" s="3" t="s">
        <v>3960</v>
      </c>
    </row>
    <row r="466" spans="1:4" ht="45" customHeight="1" x14ac:dyDescent="0.25">
      <c r="A466" s="3" t="s">
        <v>2535</v>
      </c>
      <c r="B466" s="3" t="s">
        <v>4422</v>
      </c>
      <c r="C466" s="3" t="s">
        <v>3959</v>
      </c>
      <c r="D466" s="3" t="s">
        <v>3960</v>
      </c>
    </row>
    <row r="467" spans="1:4" ht="45" customHeight="1" x14ac:dyDescent="0.25">
      <c r="A467" s="3" t="s">
        <v>2540</v>
      </c>
      <c r="B467" s="3" t="s">
        <v>4423</v>
      </c>
      <c r="C467" s="3" t="s">
        <v>3959</v>
      </c>
      <c r="D467" s="3" t="s">
        <v>3960</v>
      </c>
    </row>
    <row r="468" spans="1:4" ht="45" customHeight="1" x14ac:dyDescent="0.25">
      <c r="A468" s="3" t="s">
        <v>2543</v>
      </c>
      <c r="B468" s="3" t="s">
        <v>4424</v>
      </c>
      <c r="C468" s="3" t="s">
        <v>3959</v>
      </c>
      <c r="D468" s="3" t="s">
        <v>3960</v>
      </c>
    </row>
    <row r="469" spans="1:4" ht="45" customHeight="1" x14ac:dyDescent="0.25">
      <c r="A469" s="3" t="s">
        <v>2546</v>
      </c>
      <c r="B469" s="3" t="s">
        <v>4425</v>
      </c>
      <c r="C469" s="3" t="s">
        <v>3959</v>
      </c>
      <c r="D469" s="3" t="s">
        <v>3960</v>
      </c>
    </row>
    <row r="470" spans="1:4" ht="45" customHeight="1" x14ac:dyDescent="0.25">
      <c r="A470" s="3" t="s">
        <v>2551</v>
      </c>
      <c r="B470" s="3" t="s">
        <v>4426</v>
      </c>
      <c r="C470" s="3" t="s">
        <v>3959</v>
      </c>
      <c r="D470" s="3" t="s">
        <v>3960</v>
      </c>
    </row>
    <row r="471" spans="1:4" ht="45" customHeight="1" x14ac:dyDescent="0.25">
      <c r="A471" s="3" t="s">
        <v>2556</v>
      </c>
      <c r="B471" s="3" t="s">
        <v>4427</v>
      </c>
      <c r="C471" s="3" t="s">
        <v>3959</v>
      </c>
      <c r="D471" s="3" t="s">
        <v>3960</v>
      </c>
    </row>
    <row r="472" spans="1:4" ht="45" customHeight="1" x14ac:dyDescent="0.25">
      <c r="A472" s="3" t="s">
        <v>2560</v>
      </c>
      <c r="B472" s="3" t="s">
        <v>4428</v>
      </c>
      <c r="C472" s="3" t="s">
        <v>3959</v>
      </c>
      <c r="D472" s="3" t="s">
        <v>3960</v>
      </c>
    </row>
    <row r="473" spans="1:4" ht="45" customHeight="1" x14ac:dyDescent="0.25">
      <c r="A473" s="3" t="s">
        <v>2567</v>
      </c>
      <c r="B473" s="3" t="s">
        <v>4429</v>
      </c>
      <c r="C473" s="3" t="s">
        <v>3959</v>
      </c>
      <c r="D473" s="3" t="s">
        <v>3960</v>
      </c>
    </row>
    <row r="474" spans="1:4" ht="45" customHeight="1" x14ac:dyDescent="0.25">
      <c r="A474" s="3" t="s">
        <v>2572</v>
      </c>
      <c r="B474" s="3" t="s">
        <v>4430</v>
      </c>
      <c r="C474" s="3" t="s">
        <v>3959</v>
      </c>
      <c r="D474" s="3" t="s">
        <v>3960</v>
      </c>
    </row>
    <row r="475" spans="1:4" ht="45" customHeight="1" x14ac:dyDescent="0.25">
      <c r="A475" s="3" t="s">
        <v>2578</v>
      </c>
      <c r="B475" s="3" t="s">
        <v>4431</v>
      </c>
      <c r="C475" s="3" t="s">
        <v>3959</v>
      </c>
      <c r="D475" s="3" t="s">
        <v>3960</v>
      </c>
    </row>
    <row r="476" spans="1:4" ht="45" customHeight="1" x14ac:dyDescent="0.25">
      <c r="A476" s="3" t="s">
        <v>2584</v>
      </c>
      <c r="B476" s="3" t="s">
        <v>4432</v>
      </c>
      <c r="C476" s="3" t="s">
        <v>3959</v>
      </c>
      <c r="D476" s="3" t="s">
        <v>3960</v>
      </c>
    </row>
    <row r="477" spans="1:4" ht="45" customHeight="1" x14ac:dyDescent="0.25">
      <c r="A477" s="3" t="s">
        <v>2589</v>
      </c>
      <c r="B477" s="3" t="s">
        <v>4433</v>
      </c>
      <c r="C477" s="3" t="s">
        <v>3959</v>
      </c>
      <c r="D477" s="3" t="s">
        <v>3960</v>
      </c>
    </row>
    <row r="478" spans="1:4" ht="45" customHeight="1" x14ac:dyDescent="0.25">
      <c r="A478" s="3" t="s">
        <v>2594</v>
      </c>
      <c r="B478" s="3" t="s">
        <v>4434</v>
      </c>
      <c r="C478" s="3" t="s">
        <v>3959</v>
      </c>
      <c r="D478" s="3" t="s">
        <v>3960</v>
      </c>
    </row>
    <row r="479" spans="1:4" ht="45" customHeight="1" x14ac:dyDescent="0.25">
      <c r="A479" s="3" t="s">
        <v>2599</v>
      </c>
      <c r="B479" s="3" t="s">
        <v>4435</v>
      </c>
      <c r="C479" s="3" t="s">
        <v>3959</v>
      </c>
      <c r="D479" s="3" t="s">
        <v>3960</v>
      </c>
    </row>
    <row r="480" spans="1:4" ht="45" customHeight="1" x14ac:dyDescent="0.25">
      <c r="A480" s="3" t="s">
        <v>2604</v>
      </c>
      <c r="B480" s="3" t="s">
        <v>4436</v>
      </c>
      <c r="C480" s="3" t="s">
        <v>3959</v>
      </c>
      <c r="D480" s="3" t="s">
        <v>3960</v>
      </c>
    </row>
    <row r="481" spans="1:4" ht="45" customHeight="1" x14ac:dyDescent="0.25">
      <c r="A481" s="3" t="s">
        <v>2608</v>
      </c>
      <c r="B481" s="3" t="s">
        <v>4437</v>
      </c>
      <c r="C481" s="3" t="s">
        <v>3959</v>
      </c>
      <c r="D481" s="3" t="s">
        <v>3960</v>
      </c>
    </row>
    <row r="482" spans="1:4" ht="45" customHeight="1" x14ac:dyDescent="0.25">
      <c r="A482" s="3" t="s">
        <v>2614</v>
      </c>
      <c r="B482" s="3" t="s">
        <v>4438</v>
      </c>
      <c r="C482" s="3" t="s">
        <v>3959</v>
      </c>
      <c r="D482" s="3" t="s">
        <v>3960</v>
      </c>
    </row>
    <row r="483" spans="1:4" ht="45" customHeight="1" x14ac:dyDescent="0.25">
      <c r="A483" s="3" t="s">
        <v>2617</v>
      </c>
      <c r="B483" s="3" t="s">
        <v>4439</v>
      </c>
      <c r="C483" s="3" t="s">
        <v>3959</v>
      </c>
      <c r="D483" s="3" t="s">
        <v>3960</v>
      </c>
    </row>
    <row r="484" spans="1:4" ht="45" customHeight="1" x14ac:dyDescent="0.25">
      <c r="A484" s="3" t="s">
        <v>2624</v>
      </c>
      <c r="B484" s="3" t="s">
        <v>4440</v>
      </c>
      <c r="C484" s="3" t="s">
        <v>3959</v>
      </c>
      <c r="D484" s="3" t="s">
        <v>3960</v>
      </c>
    </row>
    <row r="485" spans="1:4" ht="45" customHeight="1" x14ac:dyDescent="0.25">
      <c r="A485" s="3" t="s">
        <v>2629</v>
      </c>
      <c r="B485" s="3" t="s">
        <v>4441</v>
      </c>
      <c r="C485" s="3" t="s">
        <v>3959</v>
      </c>
      <c r="D485" s="3" t="s">
        <v>3960</v>
      </c>
    </row>
    <row r="486" spans="1:4" ht="45" customHeight="1" x14ac:dyDescent="0.25">
      <c r="A486" s="3" t="s">
        <v>2635</v>
      </c>
      <c r="B486" s="3" t="s">
        <v>4442</v>
      </c>
      <c r="C486" s="3" t="s">
        <v>3959</v>
      </c>
      <c r="D486" s="3" t="s">
        <v>3960</v>
      </c>
    </row>
    <row r="487" spans="1:4" ht="45" customHeight="1" x14ac:dyDescent="0.25">
      <c r="A487" s="3" t="s">
        <v>2642</v>
      </c>
      <c r="B487" s="3" t="s">
        <v>4443</v>
      </c>
      <c r="C487" s="3" t="s">
        <v>3959</v>
      </c>
      <c r="D487" s="3" t="s">
        <v>3960</v>
      </c>
    </row>
    <row r="488" spans="1:4" ht="45" customHeight="1" x14ac:dyDescent="0.25">
      <c r="A488" s="3" t="s">
        <v>2648</v>
      </c>
      <c r="B488" s="3" t="s">
        <v>4444</v>
      </c>
      <c r="C488" s="3" t="s">
        <v>3959</v>
      </c>
      <c r="D488" s="3" t="s">
        <v>3960</v>
      </c>
    </row>
    <row r="489" spans="1:4" ht="45" customHeight="1" x14ac:dyDescent="0.25">
      <c r="A489" s="3" t="s">
        <v>2654</v>
      </c>
      <c r="B489" s="3" t="s">
        <v>4445</v>
      </c>
      <c r="C489" s="3" t="s">
        <v>3959</v>
      </c>
      <c r="D489" s="3" t="s">
        <v>3960</v>
      </c>
    </row>
    <row r="490" spans="1:4" ht="45" customHeight="1" x14ac:dyDescent="0.25">
      <c r="A490" s="3" t="s">
        <v>2658</v>
      </c>
      <c r="B490" s="3" t="s">
        <v>4446</v>
      </c>
      <c r="C490" s="3" t="s">
        <v>3959</v>
      </c>
      <c r="D490" s="3" t="s">
        <v>3960</v>
      </c>
    </row>
    <row r="491" spans="1:4" ht="45" customHeight="1" x14ac:dyDescent="0.25">
      <c r="A491" s="3" t="s">
        <v>2663</v>
      </c>
      <c r="B491" s="3" t="s">
        <v>4447</v>
      </c>
      <c r="C491" s="3" t="s">
        <v>3959</v>
      </c>
      <c r="D491" s="3" t="s">
        <v>3960</v>
      </c>
    </row>
    <row r="492" spans="1:4" ht="45" customHeight="1" x14ac:dyDescent="0.25">
      <c r="A492" s="3" t="s">
        <v>2668</v>
      </c>
      <c r="B492" s="3" t="s">
        <v>4448</v>
      </c>
      <c r="C492" s="3" t="s">
        <v>3959</v>
      </c>
      <c r="D492" s="3" t="s">
        <v>3960</v>
      </c>
    </row>
    <row r="493" spans="1:4" ht="45" customHeight="1" x14ac:dyDescent="0.25">
      <c r="A493" s="3" t="s">
        <v>2673</v>
      </c>
      <c r="B493" s="3" t="s">
        <v>4449</v>
      </c>
      <c r="C493" s="3" t="s">
        <v>3959</v>
      </c>
      <c r="D493" s="3" t="s">
        <v>3960</v>
      </c>
    </row>
    <row r="494" spans="1:4" ht="45" customHeight="1" x14ac:dyDescent="0.25">
      <c r="A494" s="3" t="s">
        <v>2678</v>
      </c>
      <c r="B494" s="3" t="s">
        <v>4450</v>
      </c>
      <c r="C494" s="3" t="s">
        <v>3959</v>
      </c>
      <c r="D494" s="3" t="s">
        <v>3960</v>
      </c>
    </row>
    <row r="495" spans="1:4" ht="45" customHeight="1" x14ac:dyDescent="0.25">
      <c r="A495" s="3" t="s">
        <v>2683</v>
      </c>
      <c r="B495" s="3" t="s">
        <v>4451</v>
      </c>
      <c r="C495" s="3" t="s">
        <v>3959</v>
      </c>
      <c r="D495" s="3" t="s">
        <v>3960</v>
      </c>
    </row>
    <row r="496" spans="1:4" ht="45" customHeight="1" x14ac:dyDescent="0.25">
      <c r="A496" s="3" t="s">
        <v>2687</v>
      </c>
      <c r="B496" s="3" t="s">
        <v>4452</v>
      </c>
      <c r="C496" s="3" t="s">
        <v>3959</v>
      </c>
      <c r="D496" s="3" t="s">
        <v>3960</v>
      </c>
    </row>
    <row r="497" spans="1:4" ht="45" customHeight="1" x14ac:dyDescent="0.25">
      <c r="A497" s="3" t="s">
        <v>2692</v>
      </c>
      <c r="B497" s="3" t="s">
        <v>4453</v>
      </c>
      <c r="C497" s="3" t="s">
        <v>3959</v>
      </c>
      <c r="D497" s="3" t="s">
        <v>3960</v>
      </c>
    </row>
    <row r="498" spans="1:4" ht="45" customHeight="1" x14ac:dyDescent="0.25">
      <c r="A498" s="3" t="s">
        <v>2696</v>
      </c>
      <c r="B498" s="3" t="s">
        <v>4454</v>
      </c>
      <c r="C498" s="3" t="s">
        <v>3959</v>
      </c>
      <c r="D498" s="3" t="s">
        <v>3960</v>
      </c>
    </row>
    <row r="499" spans="1:4" ht="45" customHeight="1" x14ac:dyDescent="0.25">
      <c r="A499" s="3" t="s">
        <v>2700</v>
      </c>
      <c r="B499" s="3" t="s">
        <v>4455</v>
      </c>
      <c r="C499" s="3" t="s">
        <v>3959</v>
      </c>
      <c r="D499" s="3" t="s">
        <v>3960</v>
      </c>
    </row>
    <row r="500" spans="1:4" ht="45" customHeight="1" x14ac:dyDescent="0.25">
      <c r="A500" s="3" t="s">
        <v>2704</v>
      </c>
      <c r="B500" s="3" t="s">
        <v>4456</v>
      </c>
      <c r="C500" s="3" t="s">
        <v>3959</v>
      </c>
      <c r="D500" s="3" t="s">
        <v>3960</v>
      </c>
    </row>
    <row r="501" spans="1:4" ht="45" customHeight="1" x14ac:dyDescent="0.25">
      <c r="A501" s="3" t="s">
        <v>2708</v>
      </c>
      <c r="B501" s="3" t="s">
        <v>4457</v>
      </c>
      <c r="C501" s="3" t="s">
        <v>3959</v>
      </c>
      <c r="D501" s="3" t="s">
        <v>3960</v>
      </c>
    </row>
    <row r="502" spans="1:4" ht="45" customHeight="1" x14ac:dyDescent="0.25">
      <c r="A502" s="3" t="s">
        <v>2712</v>
      </c>
      <c r="B502" s="3" t="s">
        <v>4458</v>
      </c>
      <c r="C502" s="3" t="s">
        <v>3959</v>
      </c>
      <c r="D502" s="3" t="s">
        <v>3960</v>
      </c>
    </row>
    <row r="503" spans="1:4" ht="45" customHeight="1" x14ac:dyDescent="0.25">
      <c r="A503" s="3" t="s">
        <v>2716</v>
      </c>
      <c r="B503" s="3" t="s">
        <v>4459</v>
      </c>
      <c r="C503" s="3" t="s">
        <v>3959</v>
      </c>
      <c r="D503" s="3" t="s">
        <v>3960</v>
      </c>
    </row>
    <row r="504" spans="1:4" ht="45" customHeight="1" x14ac:dyDescent="0.25">
      <c r="A504" s="3" t="s">
        <v>2719</v>
      </c>
      <c r="B504" s="3" t="s">
        <v>4460</v>
      </c>
      <c r="C504" s="3" t="s">
        <v>3959</v>
      </c>
      <c r="D504" s="3" t="s">
        <v>3960</v>
      </c>
    </row>
    <row r="505" spans="1:4" ht="45" customHeight="1" x14ac:dyDescent="0.25">
      <c r="A505" s="3" t="s">
        <v>2726</v>
      </c>
      <c r="B505" s="3" t="s">
        <v>4461</v>
      </c>
      <c r="C505" s="3" t="s">
        <v>3959</v>
      </c>
      <c r="D505" s="3" t="s">
        <v>3960</v>
      </c>
    </row>
    <row r="506" spans="1:4" ht="45" customHeight="1" x14ac:dyDescent="0.25">
      <c r="A506" s="3" t="s">
        <v>2732</v>
      </c>
      <c r="B506" s="3" t="s">
        <v>4462</v>
      </c>
      <c r="C506" s="3" t="s">
        <v>3959</v>
      </c>
      <c r="D506" s="3" t="s">
        <v>3960</v>
      </c>
    </row>
    <row r="507" spans="1:4" ht="45" customHeight="1" x14ac:dyDescent="0.25">
      <c r="A507" s="3" t="s">
        <v>2737</v>
      </c>
      <c r="B507" s="3" t="s">
        <v>4463</v>
      </c>
      <c r="C507" s="3" t="s">
        <v>3959</v>
      </c>
      <c r="D507" s="3" t="s">
        <v>3960</v>
      </c>
    </row>
    <row r="508" spans="1:4" ht="45" customHeight="1" x14ac:dyDescent="0.25">
      <c r="A508" s="3" t="s">
        <v>2741</v>
      </c>
      <c r="B508" s="3" t="s">
        <v>4464</v>
      </c>
      <c r="C508" s="3" t="s">
        <v>3959</v>
      </c>
      <c r="D508" s="3" t="s">
        <v>3960</v>
      </c>
    </row>
    <row r="509" spans="1:4" ht="45" customHeight="1" x14ac:dyDescent="0.25">
      <c r="A509" s="3" t="s">
        <v>2746</v>
      </c>
      <c r="B509" s="3" t="s">
        <v>4465</v>
      </c>
      <c r="C509" s="3" t="s">
        <v>3959</v>
      </c>
      <c r="D509" s="3" t="s">
        <v>3960</v>
      </c>
    </row>
    <row r="510" spans="1:4" ht="45" customHeight="1" x14ac:dyDescent="0.25">
      <c r="A510" s="3" t="s">
        <v>2749</v>
      </c>
      <c r="B510" s="3" t="s">
        <v>4466</v>
      </c>
      <c r="C510" s="3" t="s">
        <v>3959</v>
      </c>
      <c r="D510" s="3" t="s">
        <v>3960</v>
      </c>
    </row>
    <row r="511" spans="1:4" ht="45" customHeight="1" x14ac:dyDescent="0.25">
      <c r="A511" s="3" t="s">
        <v>2753</v>
      </c>
      <c r="B511" s="3" t="s">
        <v>4467</v>
      </c>
      <c r="C511" s="3" t="s">
        <v>3959</v>
      </c>
      <c r="D511" s="3" t="s">
        <v>3960</v>
      </c>
    </row>
    <row r="512" spans="1:4" ht="45" customHeight="1" x14ac:dyDescent="0.25">
      <c r="A512" s="3" t="s">
        <v>2759</v>
      </c>
      <c r="B512" s="3" t="s">
        <v>4468</v>
      </c>
      <c r="C512" s="3" t="s">
        <v>3959</v>
      </c>
      <c r="D512" s="3" t="s">
        <v>3960</v>
      </c>
    </row>
    <row r="513" spans="1:4" ht="45" customHeight="1" x14ac:dyDescent="0.25">
      <c r="A513" s="3" t="s">
        <v>2766</v>
      </c>
      <c r="B513" s="3" t="s">
        <v>4469</v>
      </c>
      <c r="C513" s="3" t="s">
        <v>3959</v>
      </c>
      <c r="D513" s="3" t="s">
        <v>3960</v>
      </c>
    </row>
    <row r="514" spans="1:4" ht="45" customHeight="1" x14ac:dyDescent="0.25">
      <c r="A514" s="3" t="s">
        <v>2770</v>
      </c>
      <c r="B514" s="3" t="s">
        <v>4470</v>
      </c>
      <c r="C514" s="3" t="s">
        <v>3959</v>
      </c>
      <c r="D514" s="3" t="s">
        <v>3960</v>
      </c>
    </row>
    <row r="515" spans="1:4" ht="45" customHeight="1" x14ac:dyDescent="0.25">
      <c r="A515" s="3" t="s">
        <v>2776</v>
      </c>
      <c r="B515" s="3" t="s">
        <v>4471</v>
      </c>
      <c r="C515" s="3" t="s">
        <v>3959</v>
      </c>
      <c r="D515" s="3" t="s">
        <v>3960</v>
      </c>
    </row>
    <row r="516" spans="1:4" ht="45" customHeight="1" x14ac:dyDescent="0.25">
      <c r="A516" s="3" t="s">
        <v>2782</v>
      </c>
      <c r="B516" s="3" t="s">
        <v>4472</v>
      </c>
      <c r="C516" s="3" t="s">
        <v>3959</v>
      </c>
      <c r="D516" s="3" t="s">
        <v>3960</v>
      </c>
    </row>
    <row r="517" spans="1:4" ht="45" customHeight="1" x14ac:dyDescent="0.25">
      <c r="A517" s="3" t="s">
        <v>2787</v>
      </c>
      <c r="B517" s="3" t="s">
        <v>4473</v>
      </c>
      <c r="C517" s="3" t="s">
        <v>3959</v>
      </c>
      <c r="D517" s="3" t="s">
        <v>3960</v>
      </c>
    </row>
    <row r="518" spans="1:4" ht="45" customHeight="1" x14ac:dyDescent="0.25">
      <c r="A518" s="3" t="s">
        <v>2792</v>
      </c>
      <c r="B518" s="3" t="s">
        <v>4474</v>
      </c>
      <c r="C518" s="3" t="s">
        <v>3959</v>
      </c>
      <c r="D518" s="3" t="s">
        <v>3960</v>
      </c>
    </row>
    <row r="519" spans="1:4" ht="45" customHeight="1" x14ac:dyDescent="0.25">
      <c r="A519" s="3" t="s">
        <v>2798</v>
      </c>
      <c r="B519" s="3" t="s">
        <v>4475</v>
      </c>
      <c r="C519" s="3" t="s">
        <v>3959</v>
      </c>
      <c r="D519" s="3" t="s">
        <v>3960</v>
      </c>
    </row>
    <row r="520" spans="1:4" ht="45" customHeight="1" x14ac:dyDescent="0.25">
      <c r="A520" s="3" t="s">
        <v>2800</v>
      </c>
      <c r="B520" s="3" t="s">
        <v>4476</v>
      </c>
      <c r="C520" s="3" t="s">
        <v>3959</v>
      </c>
      <c r="D520" s="3" t="s">
        <v>3960</v>
      </c>
    </row>
    <row r="521" spans="1:4" ht="45" customHeight="1" x14ac:dyDescent="0.25">
      <c r="A521" s="3" t="s">
        <v>2806</v>
      </c>
      <c r="B521" s="3" t="s">
        <v>4477</v>
      </c>
      <c r="C521" s="3" t="s">
        <v>3959</v>
      </c>
      <c r="D521" s="3" t="s">
        <v>3960</v>
      </c>
    </row>
    <row r="522" spans="1:4" ht="45" customHeight="1" x14ac:dyDescent="0.25">
      <c r="A522" s="3" t="s">
        <v>2812</v>
      </c>
      <c r="B522" s="3" t="s">
        <v>4478</v>
      </c>
      <c r="C522" s="3" t="s">
        <v>3959</v>
      </c>
      <c r="D522" s="3" t="s">
        <v>3960</v>
      </c>
    </row>
    <row r="523" spans="1:4" ht="45" customHeight="1" x14ac:dyDescent="0.25">
      <c r="A523" s="3" t="s">
        <v>2817</v>
      </c>
      <c r="B523" s="3" t="s">
        <v>4479</v>
      </c>
      <c r="C523" s="3" t="s">
        <v>3959</v>
      </c>
      <c r="D523" s="3" t="s">
        <v>3960</v>
      </c>
    </row>
    <row r="524" spans="1:4" ht="45" customHeight="1" x14ac:dyDescent="0.25">
      <c r="A524" s="3" t="s">
        <v>2822</v>
      </c>
      <c r="B524" s="3" t="s">
        <v>4480</v>
      </c>
      <c r="C524" s="3" t="s">
        <v>3959</v>
      </c>
      <c r="D524" s="3" t="s">
        <v>3960</v>
      </c>
    </row>
    <row r="525" spans="1:4" ht="45" customHeight="1" x14ac:dyDescent="0.25">
      <c r="A525" s="3" t="s">
        <v>2827</v>
      </c>
      <c r="B525" s="3" t="s">
        <v>4481</v>
      </c>
      <c r="C525" s="3" t="s">
        <v>3959</v>
      </c>
      <c r="D525" s="3" t="s">
        <v>3960</v>
      </c>
    </row>
    <row r="526" spans="1:4" ht="45" customHeight="1" x14ac:dyDescent="0.25">
      <c r="A526" s="3" t="s">
        <v>2833</v>
      </c>
      <c r="B526" s="3" t="s">
        <v>4482</v>
      </c>
      <c r="C526" s="3" t="s">
        <v>3959</v>
      </c>
      <c r="D526" s="3" t="s">
        <v>3960</v>
      </c>
    </row>
    <row r="527" spans="1:4" ht="45" customHeight="1" x14ac:dyDescent="0.25">
      <c r="A527" s="3" t="s">
        <v>2835</v>
      </c>
      <c r="B527" s="3" t="s">
        <v>4483</v>
      </c>
      <c r="C527" s="3" t="s">
        <v>3959</v>
      </c>
      <c r="D527" s="3" t="s">
        <v>3960</v>
      </c>
    </row>
    <row r="528" spans="1:4" ht="45" customHeight="1" x14ac:dyDescent="0.25">
      <c r="A528" s="3" t="s">
        <v>2841</v>
      </c>
      <c r="B528" s="3" t="s">
        <v>4484</v>
      </c>
      <c r="C528" s="3" t="s">
        <v>3959</v>
      </c>
      <c r="D528" s="3" t="s">
        <v>3960</v>
      </c>
    </row>
    <row r="529" spans="1:4" ht="45" customHeight="1" x14ac:dyDescent="0.25">
      <c r="A529" s="3" t="s">
        <v>2844</v>
      </c>
      <c r="B529" s="3" t="s">
        <v>4485</v>
      </c>
      <c r="C529" s="3" t="s">
        <v>3959</v>
      </c>
      <c r="D529" s="3" t="s">
        <v>3960</v>
      </c>
    </row>
    <row r="530" spans="1:4" ht="45" customHeight="1" x14ac:dyDescent="0.25">
      <c r="A530" s="3" t="s">
        <v>2848</v>
      </c>
      <c r="B530" s="3" t="s">
        <v>4486</v>
      </c>
      <c r="C530" s="3" t="s">
        <v>3959</v>
      </c>
      <c r="D530" s="3" t="s">
        <v>3960</v>
      </c>
    </row>
    <row r="531" spans="1:4" ht="45" customHeight="1" x14ac:dyDescent="0.25">
      <c r="A531" s="3" t="s">
        <v>2852</v>
      </c>
      <c r="B531" s="3" t="s">
        <v>4487</v>
      </c>
      <c r="C531" s="3" t="s">
        <v>3959</v>
      </c>
      <c r="D531" s="3" t="s">
        <v>3960</v>
      </c>
    </row>
    <row r="532" spans="1:4" ht="45" customHeight="1" x14ac:dyDescent="0.25">
      <c r="A532" s="3" t="s">
        <v>2856</v>
      </c>
      <c r="B532" s="3" t="s">
        <v>4488</v>
      </c>
      <c r="C532" s="3" t="s">
        <v>3959</v>
      </c>
      <c r="D532" s="3" t="s">
        <v>3960</v>
      </c>
    </row>
    <row r="533" spans="1:4" ht="45" customHeight="1" x14ac:dyDescent="0.25">
      <c r="A533" s="3" t="s">
        <v>2860</v>
      </c>
      <c r="B533" s="3" t="s">
        <v>4489</v>
      </c>
      <c r="C533" s="3" t="s">
        <v>3959</v>
      </c>
      <c r="D533" s="3" t="s">
        <v>3960</v>
      </c>
    </row>
    <row r="534" spans="1:4" ht="45" customHeight="1" x14ac:dyDescent="0.25">
      <c r="A534" s="3" t="s">
        <v>2862</v>
      </c>
      <c r="B534" s="3" t="s">
        <v>4490</v>
      </c>
      <c r="C534" s="3" t="s">
        <v>3959</v>
      </c>
      <c r="D534" s="3" t="s">
        <v>3960</v>
      </c>
    </row>
    <row r="535" spans="1:4" ht="45" customHeight="1" x14ac:dyDescent="0.25">
      <c r="A535" s="3" t="s">
        <v>2865</v>
      </c>
      <c r="B535" s="3" t="s">
        <v>4491</v>
      </c>
      <c r="C535" s="3" t="s">
        <v>3959</v>
      </c>
      <c r="D535" s="3" t="s">
        <v>3960</v>
      </c>
    </row>
    <row r="536" spans="1:4" ht="45" customHeight="1" x14ac:dyDescent="0.25">
      <c r="A536" s="3" t="s">
        <v>2869</v>
      </c>
      <c r="B536" s="3" t="s">
        <v>4492</v>
      </c>
      <c r="C536" s="3" t="s">
        <v>3959</v>
      </c>
      <c r="D536" s="3" t="s">
        <v>3960</v>
      </c>
    </row>
    <row r="537" spans="1:4" ht="45" customHeight="1" x14ac:dyDescent="0.25">
      <c r="A537" s="3" t="s">
        <v>2878</v>
      </c>
      <c r="B537" s="3" t="s">
        <v>4493</v>
      </c>
      <c r="C537" s="3" t="s">
        <v>4494</v>
      </c>
      <c r="D537" s="3" t="s">
        <v>4495</v>
      </c>
    </row>
    <row r="538" spans="1:4" ht="45" customHeight="1" x14ac:dyDescent="0.25">
      <c r="A538" s="3" t="s">
        <v>2883</v>
      </c>
      <c r="B538" s="3" t="s">
        <v>4496</v>
      </c>
      <c r="C538" s="3" t="s">
        <v>4494</v>
      </c>
      <c r="D538" s="3" t="s">
        <v>4495</v>
      </c>
    </row>
    <row r="539" spans="1:4" ht="45" customHeight="1" x14ac:dyDescent="0.25">
      <c r="A539" s="3" t="s">
        <v>2887</v>
      </c>
      <c r="B539" s="3" t="s">
        <v>4497</v>
      </c>
      <c r="C539" s="3" t="s">
        <v>4494</v>
      </c>
      <c r="D539" s="3" t="s">
        <v>4495</v>
      </c>
    </row>
    <row r="540" spans="1:4" ht="45" customHeight="1" x14ac:dyDescent="0.25">
      <c r="A540" s="3" t="s">
        <v>2895</v>
      </c>
      <c r="B540" s="3" t="s">
        <v>4498</v>
      </c>
      <c r="C540" s="3" t="s">
        <v>4494</v>
      </c>
      <c r="D540" s="3" t="s">
        <v>4495</v>
      </c>
    </row>
    <row r="541" spans="1:4" ht="45" customHeight="1" x14ac:dyDescent="0.25">
      <c r="A541" s="3" t="s">
        <v>2901</v>
      </c>
      <c r="B541" s="3" t="s">
        <v>4499</v>
      </c>
      <c r="C541" s="3" t="s">
        <v>4494</v>
      </c>
      <c r="D541" s="3" t="s">
        <v>4495</v>
      </c>
    </row>
    <row r="542" spans="1:4" ht="45" customHeight="1" x14ac:dyDescent="0.25">
      <c r="A542" s="3" t="s">
        <v>2905</v>
      </c>
      <c r="B542" s="3" t="s">
        <v>4500</v>
      </c>
      <c r="C542" s="3" t="s">
        <v>4494</v>
      </c>
      <c r="D542" s="3" t="s">
        <v>4495</v>
      </c>
    </row>
    <row r="543" spans="1:4" ht="45" customHeight="1" x14ac:dyDescent="0.25">
      <c r="A543" s="3" t="s">
        <v>2909</v>
      </c>
      <c r="B543" s="3" t="s">
        <v>4501</v>
      </c>
      <c r="C543" s="3" t="s">
        <v>4494</v>
      </c>
      <c r="D543" s="3" t="s">
        <v>4495</v>
      </c>
    </row>
    <row r="544" spans="1:4" ht="45" customHeight="1" x14ac:dyDescent="0.25">
      <c r="A544" s="3" t="s">
        <v>2914</v>
      </c>
      <c r="B544" s="3" t="s">
        <v>4502</v>
      </c>
      <c r="C544" s="3" t="s">
        <v>4494</v>
      </c>
      <c r="D544" s="3" t="s">
        <v>4495</v>
      </c>
    </row>
    <row r="545" spans="1:4" ht="45" customHeight="1" x14ac:dyDescent="0.25">
      <c r="A545" s="3" t="s">
        <v>2920</v>
      </c>
      <c r="B545" s="3" t="s">
        <v>4503</v>
      </c>
      <c r="C545" s="3" t="s">
        <v>4494</v>
      </c>
      <c r="D545" s="3" t="s">
        <v>4495</v>
      </c>
    </row>
    <row r="546" spans="1:4" ht="45" customHeight="1" x14ac:dyDescent="0.25">
      <c r="A546" s="3" t="s">
        <v>2925</v>
      </c>
      <c r="B546" s="3" t="s">
        <v>4504</v>
      </c>
      <c r="C546" s="3" t="s">
        <v>4494</v>
      </c>
      <c r="D546" s="3" t="s">
        <v>4495</v>
      </c>
    </row>
    <row r="547" spans="1:4" ht="45" customHeight="1" x14ac:dyDescent="0.25">
      <c r="A547" s="3" t="s">
        <v>2929</v>
      </c>
      <c r="B547" s="3" t="s">
        <v>4505</v>
      </c>
      <c r="C547" s="3" t="s">
        <v>4494</v>
      </c>
      <c r="D547" s="3" t="s">
        <v>4495</v>
      </c>
    </row>
    <row r="548" spans="1:4" ht="45" customHeight="1" x14ac:dyDescent="0.25">
      <c r="A548" s="3" t="s">
        <v>2937</v>
      </c>
      <c r="B548" s="3" t="s">
        <v>4506</v>
      </c>
      <c r="C548" s="3" t="s">
        <v>4494</v>
      </c>
      <c r="D548" s="3" t="s">
        <v>4495</v>
      </c>
    </row>
    <row r="549" spans="1:4" ht="45" customHeight="1" x14ac:dyDescent="0.25">
      <c r="A549" s="3" t="s">
        <v>2940</v>
      </c>
      <c r="B549" s="3" t="s">
        <v>4507</v>
      </c>
      <c r="C549" s="3" t="s">
        <v>4494</v>
      </c>
      <c r="D549" s="3" t="s">
        <v>4495</v>
      </c>
    </row>
    <row r="550" spans="1:4" ht="45" customHeight="1" x14ac:dyDescent="0.25">
      <c r="A550" s="3" t="s">
        <v>2944</v>
      </c>
      <c r="B550" s="3" t="s">
        <v>4508</v>
      </c>
      <c r="C550" s="3" t="s">
        <v>4494</v>
      </c>
      <c r="D550" s="3" t="s">
        <v>4495</v>
      </c>
    </row>
    <row r="551" spans="1:4" ht="45" customHeight="1" x14ac:dyDescent="0.25">
      <c r="A551" s="3" t="s">
        <v>2948</v>
      </c>
      <c r="B551" s="3" t="s">
        <v>4509</v>
      </c>
      <c r="C551" s="3" t="s">
        <v>4494</v>
      </c>
      <c r="D551" s="3" t="s">
        <v>4495</v>
      </c>
    </row>
    <row r="552" spans="1:4" ht="45" customHeight="1" x14ac:dyDescent="0.25">
      <c r="A552" s="3" t="s">
        <v>2955</v>
      </c>
      <c r="B552" s="3" t="s">
        <v>4510</v>
      </c>
      <c r="C552" s="3" t="s">
        <v>4494</v>
      </c>
      <c r="D552" s="3" t="s">
        <v>4495</v>
      </c>
    </row>
    <row r="553" spans="1:4" ht="45" customHeight="1" x14ac:dyDescent="0.25">
      <c r="A553" s="3" t="s">
        <v>2963</v>
      </c>
      <c r="B553" s="3" t="s">
        <v>4511</v>
      </c>
      <c r="C553" s="3" t="s">
        <v>4494</v>
      </c>
      <c r="D553" s="3" t="s">
        <v>4495</v>
      </c>
    </row>
    <row r="554" spans="1:4" ht="45" customHeight="1" x14ac:dyDescent="0.25">
      <c r="A554" s="3" t="s">
        <v>2970</v>
      </c>
      <c r="B554" s="3" t="s">
        <v>4512</v>
      </c>
      <c r="C554" s="3" t="s">
        <v>4494</v>
      </c>
      <c r="D554" s="3" t="s">
        <v>4495</v>
      </c>
    </row>
    <row r="555" spans="1:4" ht="45" customHeight="1" x14ac:dyDescent="0.25">
      <c r="A555" s="3" t="s">
        <v>2976</v>
      </c>
      <c r="B555" s="3" t="s">
        <v>4513</v>
      </c>
      <c r="C555" s="3" t="s">
        <v>4494</v>
      </c>
      <c r="D555" s="3" t="s">
        <v>4495</v>
      </c>
    </row>
    <row r="556" spans="1:4" ht="45" customHeight="1" x14ac:dyDescent="0.25">
      <c r="A556" s="3" t="s">
        <v>2985</v>
      </c>
      <c r="B556" s="3" t="s">
        <v>4514</v>
      </c>
      <c r="C556" s="3" t="s">
        <v>4494</v>
      </c>
      <c r="D556" s="3" t="s">
        <v>4495</v>
      </c>
    </row>
    <row r="557" spans="1:4" ht="45" customHeight="1" x14ac:dyDescent="0.25">
      <c r="A557" s="3" t="s">
        <v>2993</v>
      </c>
      <c r="B557" s="3" t="s">
        <v>4515</v>
      </c>
      <c r="C557" s="3" t="s">
        <v>4494</v>
      </c>
      <c r="D557" s="3" t="s">
        <v>4495</v>
      </c>
    </row>
    <row r="558" spans="1:4" ht="45" customHeight="1" x14ac:dyDescent="0.25">
      <c r="A558" s="3" t="s">
        <v>3000</v>
      </c>
      <c r="B558" s="3" t="s">
        <v>4516</v>
      </c>
      <c r="C558" s="3" t="s">
        <v>4494</v>
      </c>
      <c r="D558" s="3" t="s">
        <v>4495</v>
      </c>
    </row>
    <row r="559" spans="1:4" ht="45" customHeight="1" x14ac:dyDescent="0.25">
      <c r="A559" s="3" t="s">
        <v>3010</v>
      </c>
      <c r="B559" s="3" t="s">
        <v>4517</v>
      </c>
      <c r="C559" s="3" t="s">
        <v>4494</v>
      </c>
      <c r="D559" s="3" t="s">
        <v>4495</v>
      </c>
    </row>
    <row r="560" spans="1:4" ht="45" customHeight="1" x14ac:dyDescent="0.25">
      <c r="A560" s="3" t="s">
        <v>3018</v>
      </c>
      <c r="B560" s="3" t="s">
        <v>4518</v>
      </c>
      <c r="C560" s="3" t="s">
        <v>4494</v>
      </c>
      <c r="D560" s="3" t="s">
        <v>4495</v>
      </c>
    </row>
    <row r="561" spans="1:4" ht="45" customHeight="1" x14ac:dyDescent="0.25">
      <c r="A561" s="3" t="s">
        <v>3027</v>
      </c>
      <c r="B561" s="3" t="s">
        <v>4519</v>
      </c>
      <c r="C561" s="3" t="s">
        <v>4494</v>
      </c>
      <c r="D561" s="3" t="s">
        <v>4495</v>
      </c>
    </row>
    <row r="562" spans="1:4" ht="45" customHeight="1" x14ac:dyDescent="0.25">
      <c r="A562" s="3" t="s">
        <v>3032</v>
      </c>
      <c r="B562" s="3" t="s">
        <v>4520</v>
      </c>
      <c r="C562" s="3" t="s">
        <v>4494</v>
      </c>
      <c r="D562" s="3" t="s">
        <v>4495</v>
      </c>
    </row>
    <row r="563" spans="1:4" ht="45" customHeight="1" x14ac:dyDescent="0.25">
      <c r="A563" s="3" t="s">
        <v>3034</v>
      </c>
      <c r="B563" s="3" t="s">
        <v>4521</v>
      </c>
      <c r="C563" s="3" t="s">
        <v>4494</v>
      </c>
      <c r="D563" s="3" t="s">
        <v>4495</v>
      </c>
    </row>
    <row r="564" spans="1:4" ht="45" customHeight="1" x14ac:dyDescent="0.25">
      <c r="A564" s="3" t="s">
        <v>3038</v>
      </c>
      <c r="B564" s="3" t="s">
        <v>4522</v>
      </c>
      <c r="C564" s="3" t="s">
        <v>4494</v>
      </c>
      <c r="D564" s="3" t="s">
        <v>4495</v>
      </c>
    </row>
    <row r="565" spans="1:4" ht="45" customHeight="1" x14ac:dyDescent="0.25">
      <c r="A565" s="3" t="s">
        <v>3042</v>
      </c>
      <c r="B565" s="3" t="s">
        <v>4523</v>
      </c>
      <c r="C565" s="3" t="s">
        <v>4494</v>
      </c>
      <c r="D565" s="3" t="s">
        <v>4495</v>
      </c>
    </row>
    <row r="566" spans="1:4" ht="45" customHeight="1" x14ac:dyDescent="0.25">
      <c r="A566" s="3" t="s">
        <v>3046</v>
      </c>
      <c r="B566" s="3" t="s">
        <v>4524</v>
      </c>
      <c r="C566" s="3" t="s">
        <v>4494</v>
      </c>
      <c r="D566" s="3" t="s">
        <v>4495</v>
      </c>
    </row>
    <row r="567" spans="1:4" ht="45" customHeight="1" x14ac:dyDescent="0.25">
      <c r="A567" s="3" t="s">
        <v>3054</v>
      </c>
      <c r="B567" s="3" t="s">
        <v>4525</v>
      </c>
      <c r="C567" s="3" t="s">
        <v>4494</v>
      </c>
      <c r="D567" s="3" t="s">
        <v>4495</v>
      </c>
    </row>
    <row r="568" spans="1:4" ht="45" customHeight="1" x14ac:dyDescent="0.25">
      <c r="A568" s="3" t="s">
        <v>3058</v>
      </c>
      <c r="B568" s="3" t="s">
        <v>4526</v>
      </c>
      <c r="C568" s="3" t="s">
        <v>4494</v>
      </c>
      <c r="D568" s="3" t="s">
        <v>4495</v>
      </c>
    </row>
    <row r="569" spans="1:4" ht="45" customHeight="1" x14ac:dyDescent="0.25">
      <c r="A569" s="3" t="s">
        <v>3060</v>
      </c>
      <c r="B569" s="3" t="s">
        <v>4527</v>
      </c>
      <c r="C569" s="3" t="s">
        <v>4494</v>
      </c>
      <c r="D569" s="3" t="s">
        <v>4495</v>
      </c>
    </row>
    <row r="570" spans="1:4" ht="45" customHeight="1" x14ac:dyDescent="0.25">
      <c r="A570" s="3" t="s">
        <v>3069</v>
      </c>
      <c r="B570" s="3" t="s">
        <v>4528</v>
      </c>
      <c r="C570" s="3" t="s">
        <v>4494</v>
      </c>
      <c r="D570" s="3" t="s">
        <v>4495</v>
      </c>
    </row>
    <row r="571" spans="1:4" ht="45" customHeight="1" x14ac:dyDescent="0.25">
      <c r="A571" s="3" t="s">
        <v>3072</v>
      </c>
      <c r="B571" s="3" t="s">
        <v>4529</v>
      </c>
      <c r="C571" s="3" t="s">
        <v>4494</v>
      </c>
      <c r="D571" s="3" t="s">
        <v>4495</v>
      </c>
    </row>
    <row r="572" spans="1:4" ht="45" customHeight="1" x14ac:dyDescent="0.25">
      <c r="A572" s="3" t="s">
        <v>3077</v>
      </c>
      <c r="B572" s="3" t="s">
        <v>4530</v>
      </c>
      <c r="C572" s="3" t="s">
        <v>4494</v>
      </c>
      <c r="D572" s="3" t="s">
        <v>4495</v>
      </c>
    </row>
    <row r="573" spans="1:4" ht="45" customHeight="1" x14ac:dyDescent="0.25">
      <c r="A573" s="3" t="s">
        <v>3084</v>
      </c>
      <c r="B573" s="3" t="s">
        <v>4531</v>
      </c>
      <c r="C573" s="3" t="s">
        <v>4494</v>
      </c>
      <c r="D573" s="3" t="s">
        <v>4495</v>
      </c>
    </row>
    <row r="574" spans="1:4" ht="45" customHeight="1" x14ac:dyDescent="0.25">
      <c r="A574" s="3" t="s">
        <v>3092</v>
      </c>
      <c r="B574" s="3" t="s">
        <v>4532</v>
      </c>
      <c r="C574" s="3" t="s">
        <v>4494</v>
      </c>
      <c r="D574" s="3" t="s">
        <v>4495</v>
      </c>
    </row>
    <row r="575" spans="1:4" ht="45" customHeight="1" x14ac:dyDescent="0.25">
      <c r="A575" s="3" t="s">
        <v>3099</v>
      </c>
      <c r="B575" s="3" t="s">
        <v>4533</v>
      </c>
      <c r="C575" s="3" t="s">
        <v>4494</v>
      </c>
      <c r="D575" s="3" t="s">
        <v>4495</v>
      </c>
    </row>
    <row r="576" spans="1:4" ht="45" customHeight="1" x14ac:dyDescent="0.25">
      <c r="A576" s="3" t="s">
        <v>3105</v>
      </c>
      <c r="B576" s="3" t="s">
        <v>4534</v>
      </c>
      <c r="C576" s="3" t="s">
        <v>4494</v>
      </c>
      <c r="D576" s="3" t="s">
        <v>4495</v>
      </c>
    </row>
    <row r="577" spans="1:4" ht="45" customHeight="1" x14ac:dyDescent="0.25">
      <c r="A577" s="3" t="s">
        <v>3111</v>
      </c>
      <c r="B577" s="3" t="s">
        <v>4535</v>
      </c>
      <c r="C577" s="3" t="s">
        <v>4494</v>
      </c>
      <c r="D577" s="3" t="s">
        <v>4495</v>
      </c>
    </row>
    <row r="578" spans="1:4" ht="45" customHeight="1" x14ac:dyDescent="0.25">
      <c r="A578" s="3" t="s">
        <v>3116</v>
      </c>
      <c r="B578" s="3" t="s">
        <v>4536</v>
      </c>
      <c r="C578" s="3" t="s">
        <v>4494</v>
      </c>
      <c r="D578" s="3" t="s">
        <v>4495</v>
      </c>
    </row>
    <row r="579" spans="1:4" ht="45" customHeight="1" x14ac:dyDescent="0.25">
      <c r="A579" s="3" t="s">
        <v>3121</v>
      </c>
      <c r="B579" s="3" t="s">
        <v>4537</v>
      </c>
      <c r="C579" s="3" t="s">
        <v>4494</v>
      </c>
      <c r="D579" s="3" t="s">
        <v>4495</v>
      </c>
    </row>
    <row r="580" spans="1:4" ht="45" customHeight="1" x14ac:dyDescent="0.25">
      <c r="A580" s="3" t="s">
        <v>3129</v>
      </c>
      <c r="B580" s="3" t="s">
        <v>4538</v>
      </c>
      <c r="C580" s="3" t="s">
        <v>4494</v>
      </c>
      <c r="D580" s="3" t="s">
        <v>4495</v>
      </c>
    </row>
    <row r="581" spans="1:4" ht="45" customHeight="1" x14ac:dyDescent="0.25">
      <c r="A581" s="3" t="s">
        <v>3136</v>
      </c>
      <c r="B581" s="3" t="s">
        <v>4539</v>
      </c>
      <c r="C581" s="3" t="s">
        <v>4494</v>
      </c>
      <c r="D581" s="3" t="s">
        <v>4495</v>
      </c>
    </row>
    <row r="582" spans="1:4" ht="45" customHeight="1" x14ac:dyDescent="0.25">
      <c r="A582" s="3" t="s">
        <v>3143</v>
      </c>
      <c r="B582" s="3" t="s">
        <v>4540</v>
      </c>
      <c r="C582" s="3" t="s">
        <v>4494</v>
      </c>
      <c r="D582" s="3" t="s">
        <v>4495</v>
      </c>
    </row>
    <row r="583" spans="1:4" ht="45" customHeight="1" x14ac:dyDescent="0.25">
      <c r="A583" s="3" t="s">
        <v>3150</v>
      </c>
      <c r="B583" s="3" t="s">
        <v>4541</v>
      </c>
      <c r="C583" s="3" t="s">
        <v>4494</v>
      </c>
      <c r="D583" s="3" t="s">
        <v>4495</v>
      </c>
    </row>
    <row r="584" spans="1:4" ht="45" customHeight="1" x14ac:dyDescent="0.25">
      <c r="A584" s="3" t="s">
        <v>3155</v>
      </c>
      <c r="B584" s="3" t="s">
        <v>4542</v>
      </c>
      <c r="C584" s="3" t="s">
        <v>4494</v>
      </c>
      <c r="D584" s="3" t="s">
        <v>4495</v>
      </c>
    </row>
    <row r="585" spans="1:4" ht="45" customHeight="1" x14ac:dyDescent="0.25">
      <c r="A585" s="3" t="s">
        <v>3162</v>
      </c>
      <c r="B585" s="3" t="s">
        <v>4543</v>
      </c>
      <c r="C585" s="3" t="s">
        <v>4494</v>
      </c>
      <c r="D585" s="3" t="s">
        <v>4495</v>
      </c>
    </row>
    <row r="586" spans="1:4" ht="45" customHeight="1" x14ac:dyDescent="0.25">
      <c r="A586" s="3" t="s">
        <v>3170</v>
      </c>
      <c r="B586" s="3" t="s">
        <v>4544</v>
      </c>
      <c r="C586" s="3" t="s">
        <v>4494</v>
      </c>
      <c r="D586" s="3" t="s">
        <v>4495</v>
      </c>
    </row>
    <row r="587" spans="1:4" ht="45" customHeight="1" x14ac:dyDescent="0.25">
      <c r="A587" s="3" t="s">
        <v>3178</v>
      </c>
      <c r="B587" s="3" t="s">
        <v>4545</v>
      </c>
      <c r="C587" s="3" t="s">
        <v>4494</v>
      </c>
      <c r="D587" s="3" t="s">
        <v>4495</v>
      </c>
    </row>
    <row r="588" spans="1:4" ht="45" customHeight="1" x14ac:dyDescent="0.25">
      <c r="A588" s="3" t="s">
        <v>3182</v>
      </c>
      <c r="B588" s="3" t="s">
        <v>4546</v>
      </c>
      <c r="C588" s="3" t="s">
        <v>4494</v>
      </c>
      <c r="D588" s="3" t="s">
        <v>4495</v>
      </c>
    </row>
    <row r="589" spans="1:4" ht="45" customHeight="1" x14ac:dyDescent="0.25">
      <c r="A589" s="3" t="s">
        <v>3188</v>
      </c>
      <c r="B589" s="3" t="s">
        <v>4547</v>
      </c>
      <c r="C589" s="3" t="s">
        <v>4494</v>
      </c>
      <c r="D589" s="3" t="s">
        <v>4495</v>
      </c>
    </row>
    <row r="590" spans="1:4" ht="45" customHeight="1" x14ac:dyDescent="0.25">
      <c r="A590" s="3" t="s">
        <v>3194</v>
      </c>
      <c r="B590" s="3" t="s">
        <v>4548</v>
      </c>
      <c r="C590" s="3" t="s">
        <v>4494</v>
      </c>
      <c r="D590" s="3" t="s">
        <v>4495</v>
      </c>
    </row>
    <row r="591" spans="1:4" ht="45" customHeight="1" x14ac:dyDescent="0.25">
      <c r="A591" s="3" t="s">
        <v>3202</v>
      </c>
      <c r="B591" s="3" t="s">
        <v>4549</v>
      </c>
      <c r="C591" s="3" t="s">
        <v>4494</v>
      </c>
      <c r="D591" s="3" t="s">
        <v>4495</v>
      </c>
    </row>
    <row r="592" spans="1:4" ht="45" customHeight="1" x14ac:dyDescent="0.25">
      <c r="A592" s="3" t="s">
        <v>3207</v>
      </c>
      <c r="B592" s="3" t="s">
        <v>4550</v>
      </c>
      <c r="C592" s="3" t="s">
        <v>4494</v>
      </c>
      <c r="D592" s="3" t="s">
        <v>4495</v>
      </c>
    </row>
    <row r="593" spans="1:4" ht="45" customHeight="1" x14ac:dyDescent="0.25">
      <c r="A593" s="3" t="s">
        <v>3214</v>
      </c>
      <c r="B593" s="3" t="s">
        <v>4551</v>
      </c>
      <c r="C593" s="3" t="s">
        <v>4494</v>
      </c>
      <c r="D593" s="3" t="s">
        <v>4495</v>
      </c>
    </row>
    <row r="594" spans="1:4" ht="45" customHeight="1" x14ac:dyDescent="0.25">
      <c r="A594" s="3" t="s">
        <v>3218</v>
      </c>
      <c r="B594" s="3" t="s">
        <v>4552</v>
      </c>
      <c r="C594" s="3" t="s">
        <v>4494</v>
      </c>
      <c r="D594" s="3" t="s">
        <v>4495</v>
      </c>
    </row>
    <row r="595" spans="1:4" ht="45" customHeight="1" x14ac:dyDescent="0.25">
      <c r="A595" s="3" t="s">
        <v>3223</v>
      </c>
      <c r="B595" s="3" t="s">
        <v>4553</v>
      </c>
      <c r="C595" s="3" t="s">
        <v>4494</v>
      </c>
      <c r="D595" s="3" t="s">
        <v>4495</v>
      </c>
    </row>
    <row r="596" spans="1:4" ht="45" customHeight="1" x14ac:dyDescent="0.25">
      <c r="A596" s="3" t="s">
        <v>3227</v>
      </c>
      <c r="B596" s="3" t="s">
        <v>4554</v>
      </c>
      <c r="C596" s="3" t="s">
        <v>4494</v>
      </c>
      <c r="D596" s="3" t="s">
        <v>4495</v>
      </c>
    </row>
    <row r="597" spans="1:4" ht="45" customHeight="1" x14ac:dyDescent="0.25">
      <c r="A597" s="3" t="s">
        <v>3230</v>
      </c>
      <c r="B597" s="3" t="s">
        <v>4555</v>
      </c>
      <c r="C597" s="3" t="s">
        <v>4494</v>
      </c>
      <c r="D597" s="3" t="s">
        <v>4495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4556</v>
      </c>
      <c r="D2" t="s">
        <v>4557</v>
      </c>
      <c r="E2" t="s">
        <v>4558</v>
      </c>
      <c r="F2" t="s">
        <v>4559</v>
      </c>
      <c r="G2" t="s">
        <v>4560</v>
      </c>
    </row>
    <row r="3" spans="1:7" x14ac:dyDescent="0.25">
      <c r="A3" s="1" t="s">
        <v>3247</v>
      </c>
      <c r="B3" s="1"/>
      <c r="C3" s="1" t="s">
        <v>4561</v>
      </c>
      <c r="D3" s="1" t="s">
        <v>4562</v>
      </c>
      <c r="E3" s="1" t="s">
        <v>4563</v>
      </c>
      <c r="F3" s="1" t="s">
        <v>4564</v>
      </c>
      <c r="G3" s="1" t="s">
        <v>4565</v>
      </c>
    </row>
    <row r="4" spans="1:7" ht="45" customHeight="1" x14ac:dyDescent="0.25">
      <c r="A4" s="3" t="s">
        <v>99</v>
      </c>
      <c r="B4" s="3" t="s">
        <v>4566</v>
      </c>
      <c r="C4" s="3" t="s">
        <v>4567</v>
      </c>
      <c r="D4" s="3" t="s">
        <v>96</v>
      </c>
      <c r="E4" s="3" t="s">
        <v>98</v>
      </c>
      <c r="F4" s="3" t="s">
        <v>97</v>
      </c>
      <c r="G4" s="3" t="s">
        <v>3960</v>
      </c>
    </row>
    <row r="5" spans="1:7" ht="45" customHeight="1" x14ac:dyDescent="0.25">
      <c r="A5" s="3" t="s">
        <v>111</v>
      </c>
      <c r="B5" s="3" t="s">
        <v>4568</v>
      </c>
      <c r="C5" s="3" t="s">
        <v>4567</v>
      </c>
      <c r="D5" s="3" t="s">
        <v>109</v>
      </c>
      <c r="E5" s="3" t="s">
        <v>110</v>
      </c>
      <c r="F5" s="3" t="s">
        <v>97</v>
      </c>
      <c r="G5" s="3" t="s">
        <v>3960</v>
      </c>
    </row>
    <row r="6" spans="1:7" ht="45" customHeight="1" x14ac:dyDescent="0.25">
      <c r="A6" s="3" t="s">
        <v>117</v>
      </c>
      <c r="B6" s="3" t="s">
        <v>4569</v>
      </c>
      <c r="C6" s="3" t="s">
        <v>4567</v>
      </c>
      <c r="D6" s="3" t="s">
        <v>115</v>
      </c>
      <c r="E6" s="3" t="s">
        <v>116</v>
      </c>
      <c r="F6" s="3" t="s">
        <v>97</v>
      </c>
      <c r="G6" s="3" t="s">
        <v>3960</v>
      </c>
    </row>
    <row r="7" spans="1:7" ht="45" customHeight="1" x14ac:dyDescent="0.25">
      <c r="A7" s="3" t="s">
        <v>124</v>
      </c>
      <c r="B7" s="3" t="s">
        <v>4570</v>
      </c>
      <c r="C7" s="3" t="s">
        <v>4567</v>
      </c>
      <c r="D7" s="3" t="s">
        <v>122</v>
      </c>
      <c r="E7" s="3" t="s">
        <v>123</v>
      </c>
      <c r="F7" s="3" t="s">
        <v>97</v>
      </c>
      <c r="G7" s="3" t="s">
        <v>3960</v>
      </c>
    </row>
    <row r="8" spans="1:7" ht="45" customHeight="1" x14ac:dyDescent="0.25">
      <c r="A8" s="3" t="s">
        <v>131</v>
      </c>
      <c r="B8" s="3" t="s">
        <v>4571</v>
      </c>
      <c r="C8" s="3" t="s">
        <v>4567</v>
      </c>
      <c r="D8" s="3" t="s">
        <v>129</v>
      </c>
      <c r="E8" s="3" t="s">
        <v>130</v>
      </c>
      <c r="F8" s="3" t="s">
        <v>97</v>
      </c>
      <c r="G8" s="3" t="s">
        <v>3960</v>
      </c>
    </row>
    <row r="9" spans="1:7" ht="45" customHeight="1" x14ac:dyDescent="0.25">
      <c r="A9" s="3" t="s">
        <v>138</v>
      </c>
      <c r="B9" s="3" t="s">
        <v>4572</v>
      </c>
      <c r="C9" s="3" t="s">
        <v>4567</v>
      </c>
      <c r="D9" s="3" t="s">
        <v>136</v>
      </c>
      <c r="E9" s="3" t="s">
        <v>137</v>
      </c>
      <c r="F9" s="3" t="s">
        <v>97</v>
      </c>
      <c r="G9" s="3" t="s">
        <v>3960</v>
      </c>
    </row>
    <row r="10" spans="1:7" ht="45" customHeight="1" x14ac:dyDescent="0.25">
      <c r="A10" s="3" t="s">
        <v>145</v>
      </c>
      <c r="B10" s="3" t="s">
        <v>4573</v>
      </c>
      <c r="C10" s="3" t="s">
        <v>4567</v>
      </c>
      <c r="D10" s="3" t="s">
        <v>143</v>
      </c>
      <c r="E10" s="3" t="s">
        <v>144</v>
      </c>
      <c r="F10" s="3" t="s">
        <v>97</v>
      </c>
      <c r="G10" s="3" t="s">
        <v>3960</v>
      </c>
    </row>
    <row r="11" spans="1:7" ht="45" customHeight="1" x14ac:dyDescent="0.25">
      <c r="A11" s="3" t="s">
        <v>154</v>
      </c>
      <c r="B11" s="3" t="s">
        <v>4574</v>
      </c>
      <c r="C11" s="3" t="s">
        <v>4567</v>
      </c>
      <c r="D11" s="3" t="s">
        <v>152</v>
      </c>
      <c r="E11" s="3" t="s">
        <v>153</v>
      </c>
      <c r="F11" s="3" t="s">
        <v>97</v>
      </c>
      <c r="G11" s="3" t="s">
        <v>3960</v>
      </c>
    </row>
    <row r="12" spans="1:7" ht="45" customHeight="1" x14ac:dyDescent="0.25">
      <c r="A12" s="3" t="s">
        <v>164</v>
      </c>
      <c r="B12" s="3" t="s">
        <v>4575</v>
      </c>
      <c r="C12" s="3" t="s">
        <v>4567</v>
      </c>
      <c r="D12" s="3" t="s">
        <v>162</v>
      </c>
      <c r="E12" s="3" t="s">
        <v>163</v>
      </c>
      <c r="F12" s="3" t="s">
        <v>97</v>
      </c>
      <c r="G12" s="3" t="s">
        <v>3960</v>
      </c>
    </row>
    <row r="13" spans="1:7" ht="45" customHeight="1" x14ac:dyDescent="0.25">
      <c r="A13" s="3" t="s">
        <v>171</v>
      </c>
      <c r="B13" s="3" t="s">
        <v>4576</v>
      </c>
      <c r="C13" s="3" t="s">
        <v>4567</v>
      </c>
      <c r="D13" s="3" t="s">
        <v>170</v>
      </c>
      <c r="E13" s="3" t="s">
        <v>170</v>
      </c>
      <c r="F13" s="3" t="s">
        <v>97</v>
      </c>
      <c r="G13" s="3" t="s">
        <v>3960</v>
      </c>
    </row>
    <row r="14" spans="1:7" ht="45" customHeight="1" x14ac:dyDescent="0.25">
      <c r="A14" s="3" t="s">
        <v>179</v>
      </c>
      <c r="B14" s="3" t="s">
        <v>4577</v>
      </c>
      <c r="C14" s="3" t="s">
        <v>4567</v>
      </c>
      <c r="D14" s="3" t="s">
        <v>177</v>
      </c>
      <c r="E14" s="3" t="s">
        <v>178</v>
      </c>
      <c r="F14" s="3" t="s">
        <v>97</v>
      </c>
      <c r="G14" s="3" t="s">
        <v>3960</v>
      </c>
    </row>
    <row r="15" spans="1:7" ht="45" customHeight="1" x14ac:dyDescent="0.25">
      <c r="A15" s="3" t="s">
        <v>185</v>
      </c>
      <c r="B15" s="3" t="s">
        <v>4578</v>
      </c>
      <c r="C15" s="3" t="s">
        <v>4567</v>
      </c>
      <c r="D15" s="3" t="s">
        <v>183</v>
      </c>
      <c r="E15" s="3" t="s">
        <v>184</v>
      </c>
      <c r="F15" s="3" t="s">
        <v>97</v>
      </c>
      <c r="G15" s="3" t="s">
        <v>3960</v>
      </c>
    </row>
    <row r="16" spans="1:7" ht="45" customHeight="1" x14ac:dyDescent="0.25">
      <c r="A16" s="3" t="s">
        <v>191</v>
      </c>
      <c r="B16" s="3" t="s">
        <v>4579</v>
      </c>
      <c r="C16" s="3" t="s">
        <v>4567</v>
      </c>
      <c r="D16" s="3" t="s">
        <v>189</v>
      </c>
      <c r="E16" s="3" t="s">
        <v>190</v>
      </c>
      <c r="F16" s="3" t="s">
        <v>97</v>
      </c>
      <c r="G16" s="3" t="s">
        <v>3960</v>
      </c>
    </row>
    <row r="17" spans="1:7" ht="45" customHeight="1" x14ac:dyDescent="0.25">
      <c r="A17" s="3" t="s">
        <v>199</v>
      </c>
      <c r="B17" s="3" t="s">
        <v>4580</v>
      </c>
      <c r="C17" s="3" t="s">
        <v>4567</v>
      </c>
      <c r="D17" s="3" t="s">
        <v>197</v>
      </c>
      <c r="E17" s="3" t="s">
        <v>198</v>
      </c>
      <c r="F17" s="3" t="s">
        <v>97</v>
      </c>
      <c r="G17" s="3" t="s">
        <v>3960</v>
      </c>
    </row>
    <row r="18" spans="1:7" ht="45" customHeight="1" x14ac:dyDescent="0.25">
      <c r="A18" s="3" t="s">
        <v>206</v>
      </c>
      <c r="B18" s="3" t="s">
        <v>4581</v>
      </c>
      <c r="C18" s="3" t="s">
        <v>4567</v>
      </c>
      <c r="D18" s="3" t="s">
        <v>204</v>
      </c>
      <c r="E18" s="3" t="s">
        <v>205</v>
      </c>
      <c r="F18" s="3" t="s">
        <v>97</v>
      </c>
      <c r="G18" s="3" t="s">
        <v>3960</v>
      </c>
    </row>
    <row r="19" spans="1:7" ht="45" customHeight="1" x14ac:dyDescent="0.25">
      <c r="A19" s="3" t="s">
        <v>211</v>
      </c>
      <c r="B19" s="3" t="s">
        <v>4582</v>
      </c>
      <c r="C19" s="3" t="s">
        <v>4567</v>
      </c>
      <c r="D19" s="3" t="s">
        <v>197</v>
      </c>
      <c r="E19" s="3" t="s">
        <v>198</v>
      </c>
      <c r="F19" s="3" t="s">
        <v>97</v>
      </c>
      <c r="G19" s="3" t="s">
        <v>3960</v>
      </c>
    </row>
    <row r="20" spans="1:7" ht="45" customHeight="1" x14ac:dyDescent="0.25">
      <c r="A20" s="3" t="s">
        <v>218</v>
      </c>
      <c r="B20" s="3" t="s">
        <v>4583</v>
      </c>
      <c r="C20" s="3" t="s">
        <v>4567</v>
      </c>
      <c r="D20" s="3" t="s">
        <v>217</v>
      </c>
      <c r="E20" s="3" t="s">
        <v>217</v>
      </c>
      <c r="F20" s="3" t="s">
        <v>97</v>
      </c>
      <c r="G20" s="3" t="s">
        <v>3960</v>
      </c>
    </row>
    <row r="21" spans="1:7" ht="45" customHeight="1" x14ac:dyDescent="0.25">
      <c r="A21" s="3" t="s">
        <v>225</v>
      </c>
      <c r="B21" s="3" t="s">
        <v>4584</v>
      </c>
      <c r="C21" s="3" t="s">
        <v>4567</v>
      </c>
      <c r="D21" s="3" t="s">
        <v>223</v>
      </c>
      <c r="E21" s="3" t="s">
        <v>224</v>
      </c>
      <c r="F21" s="3" t="s">
        <v>97</v>
      </c>
      <c r="G21" s="3" t="s">
        <v>3960</v>
      </c>
    </row>
    <row r="22" spans="1:7" ht="45" customHeight="1" x14ac:dyDescent="0.25">
      <c r="A22" s="3" t="s">
        <v>233</v>
      </c>
      <c r="B22" s="3" t="s">
        <v>4585</v>
      </c>
      <c r="C22" s="3" t="s">
        <v>4567</v>
      </c>
      <c r="D22" s="3" t="s">
        <v>231</v>
      </c>
      <c r="E22" s="3" t="s">
        <v>232</v>
      </c>
      <c r="F22" s="3" t="s">
        <v>97</v>
      </c>
      <c r="G22" s="3" t="s">
        <v>3960</v>
      </c>
    </row>
    <row r="23" spans="1:7" ht="45" customHeight="1" x14ac:dyDescent="0.25">
      <c r="A23" s="3" t="s">
        <v>241</v>
      </c>
      <c r="B23" s="3" t="s">
        <v>4586</v>
      </c>
      <c r="C23" s="3" t="s">
        <v>4567</v>
      </c>
      <c r="D23" s="3" t="s">
        <v>239</v>
      </c>
      <c r="E23" s="3" t="s">
        <v>240</v>
      </c>
      <c r="F23" s="3" t="s">
        <v>97</v>
      </c>
      <c r="G23" s="3" t="s">
        <v>3960</v>
      </c>
    </row>
    <row r="24" spans="1:7" ht="45" customHeight="1" x14ac:dyDescent="0.25">
      <c r="A24" s="3" t="s">
        <v>246</v>
      </c>
      <c r="B24" s="3" t="s">
        <v>4587</v>
      </c>
      <c r="C24" s="3" t="s">
        <v>4567</v>
      </c>
      <c r="D24" s="3" t="s">
        <v>244</v>
      </c>
      <c r="E24" s="3" t="s">
        <v>245</v>
      </c>
      <c r="F24" s="3" t="s">
        <v>97</v>
      </c>
      <c r="G24" s="3" t="s">
        <v>3960</v>
      </c>
    </row>
    <row r="25" spans="1:7" ht="45" customHeight="1" x14ac:dyDescent="0.25">
      <c r="A25" s="3" t="s">
        <v>254</v>
      </c>
      <c r="B25" s="3" t="s">
        <v>4588</v>
      </c>
      <c r="C25" s="3" t="s">
        <v>4567</v>
      </c>
      <c r="D25" s="3" t="s">
        <v>252</v>
      </c>
      <c r="E25" s="3" t="s">
        <v>253</v>
      </c>
      <c r="F25" s="3" t="s">
        <v>97</v>
      </c>
      <c r="G25" s="3" t="s">
        <v>3960</v>
      </c>
    </row>
    <row r="26" spans="1:7" ht="45" customHeight="1" x14ac:dyDescent="0.25">
      <c r="A26" s="3" t="s">
        <v>261</v>
      </c>
      <c r="B26" s="3" t="s">
        <v>4589</v>
      </c>
      <c r="C26" s="3" t="s">
        <v>4567</v>
      </c>
      <c r="D26" s="3" t="s">
        <v>259</v>
      </c>
      <c r="E26" s="3" t="s">
        <v>260</v>
      </c>
      <c r="F26" s="3" t="s">
        <v>97</v>
      </c>
      <c r="G26" s="3" t="s">
        <v>3960</v>
      </c>
    </row>
    <row r="27" spans="1:7" ht="45" customHeight="1" x14ac:dyDescent="0.25">
      <c r="A27" s="3" t="s">
        <v>268</v>
      </c>
      <c r="B27" s="3" t="s">
        <v>4590</v>
      </c>
      <c r="C27" s="3" t="s">
        <v>4567</v>
      </c>
      <c r="D27" s="3" t="s">
        <v>266</v>
      </c>
      <c r="E27" s="3" t="s">
        <v>267</v>
      </c>
      <c r="F27" s="3" t="s">
        <v>97</v>
      </c>
      <c r="G27" s="3" t="s">
        <v>3960</v>
      </c>
    </row>
    <row r="28" spans="1:7" ht="45" customHeight="1" x14ac:dyDescent="0.25">
      <c r="A28" s="3" t="s">
        <v>274</v>
      </c>
      <c r="B28" s="3" t="s">
        <v>4591</v>
      </c>
      <c r="C28" s="3" t="s">
        <v>4567</v>
      </c>
      <c r="D28" s="3" t="s">
        <v>272</v>
      </c>
      <c r="E28" s="3" t="s">
        <v>273</v>
      </c>
      <c r="F28" s="3" t="s">
        <v>97</v>
      </c>
      <c r="G28" s="3" t="s">
        <v>3960</v>
      </c>
    </row>
    <row r="29" spans="1:7" ht="45" customHeight="1" x14ac:dyDescent="0.25">
      <c r="A29" s="3" t="s">
        <v>282</v>
      </c>
      <c r="B29" s="3" t="s">
        <v>4592</v>
      </c>
      <c r="C29" s="3" t="s">
        <v>4567</v>
      </c>
      <c r="D29" s="3" t="s">
        <v>280</v>
      </c>
      <c r="E29" s="3" t="s">
        <v>281</v>
      </c>
      <c r="F29" s="3" t="s">
        <v>97</v>
      </c>
      <c r="G29" s="3" t="s">
        <v>3960</v>
      </c>
    </row>
    <row r="30" spans="1:7" ht="45" customHeight="1" x14ac:dyDescent="0.25">
      <c r="A30" s="3" t="s">
        <v>290</v>
      </c>
      <c r="B30" s="3" t="s">
        <v>4593</v>
      </c>
      <c r="C30" s="3" t="s">
        <v>4567</v>
      </c>
      <c r="D30" s="3" t="s">
        <v>288</v>
      </c>
      <c r="E30" s="3" t="s">
        <v>289</v>
      </c>
      <c r="F30" s="3" t="s">
        <v>97</v>
      </c>
      <c r="G30" s="3" t="s">
        <v>3960</v>
      </c>
    </row>
    <row r="31" spans="1:7" ht="45" customHeight="1" x14ac:dyDescent="0.25">
      <c r="A31" s="3" t="s">
        <v>296</v>
      </c>
      <c r="B31" s="3" t="s">
        <v>4594</v>
      </c>
      <c r="C31" s="3" t="s">
        <v>4567</v>
      </c>
      <c r="D31" s="3" t="s">
        <v>294</v>
      </c>
      <c r="E31" s="3" t="s">
        <v>295</v>
      </c>
      <c r="F31" s="3" t="s">
        <v>97</v>
      </c>
      <c r="G31" s="3" t="s">
        <v>3960</v>
      </c>
    </row>
    <row r="32" spans="1:7" ht="45" customHeight="1" x14ac:dyDescent="0.25">
      <c r="A32" s="3" t="s">
        <v>301</v>
      </c>
      <c r="B32" s="3" t="s">
        <v>4595</v>
      </c>
      <c r="C32" s="3" t="s">
        <v>4567</v>
      </c>
      <c r="D32" s="3" t="s">
        <v>299</v>
      </c>
      <c r="E32" s="3" t="s">
        <v>300</v>
      </c>
      <c r="F32" s="3" t="s">
        <v>97</v>
      </c>
      <c r="G32" s="3" t="s">
        <v>3960</v>
      </c>
    </row>
    <row r="33" spans="1:7" ht="45" customHeight="1" x14ac:dyDescent="0.25">
      <c r="A33" s="3" t="s">
        <v>308</v>
      </c>
      <c r="B33" s="3" t="s">
        <v>4596</v>
      </c>
      <c r="C33" s="3" t="s">
        <v>4567</v>
      </c>
      <c r="D33" s="3" t="s">
        <v>306</v>
      </c>
      <c r="E33" s="3" t="s">
        <v>307</v>
      </c>
      <c r="F33" s="3" t="s">
        <v>97</v>
      </c>
      <c r="G33" s="3" t="s">
        <v>3960</v>
      </c>
    </row>
    <row r="34" spans="1:7" ht="45" customHeight="1" x14ac:dyDescent="0.25">
      <c r="A34" s="3" t="s">
        <v>314</v>
      </c>
      <c r="B34" s="3" t="s">
        <v>4597</v>
      </c>
      <c r="C34" s="3" t="s">
        <v>4567</v>
      </c>
      <c r="D34" s="3" t="s">
        <v>312</v>
      </c>
      <c r="E34" s="3" t="s">
        <v>313</v>
      </c>
      <c r="F34" s="3" t="s">
        <v>97</v>
      </c>
      <c r="G34" s="3" t="s">
        <v>3960</v>
      </c>
    </row>
    <row r="35" spans="1:7" ht="45" customHeight="1" x14ac:dyDescent="0.25">
      <c r="A35" s="3" t="s">
        <v>320</v>
      </c>
      <c r="B35" s="3" t="s">
        <v>4598</v>
      </c>
      <c r="C35" s="3" t="s">
        <v>4567</v>
      </c>
      <c r="D35" s="3" t="s">
        <v>318</v>
      </c>
      <c r="E35" s="3" t="s">
        <v>319</v>
      </c>
      <c r="F35" s="3" t="s">
        <v>97</v>
      </c>
      <c r="G35" s="3" t="s">
        <v>3960</v>
      </c>
    </row>
    <row r="36" spans="1:7" ht="45" customHeight="1" x14ac:dyDescent="0.25">
      <c r="A36" s="3" t="s">
        <v>328</v>
      </c>
      <c r="B36" s="3" t="s">
        <v>4599</v>
      </c>
      <c r="C36" s="3" t="s">
        <v>4567</v>
      </c>
      <c r="D36" s="3" t="s">
        <v>326</v>
      </c>
      <c r="E36" s="3" t="s">
        <v>327</v>
      </c>
      <c r="F36" s="3" t="s">
        <v>97</v>
      </c>
      <c r="G36" s="3" t="s">
        <v>3960</v>
      </c>
    </row>
    <row r="37" spans="1:7" ht="45" customHeight="1" x14ac:dyDescent="0.25">
      <c r="A37" s="3" t="s">
        <v>336</v>
      </c>
      <c r="B37" s="3" t="s">
        <v>4600</v>
      </c>
      <c r="C37" s="3" t="s">
        <v>4567</v>
      </c>
      <c r="D37" s="3" t="s">
        <v>334</v>
      </c>
      <c r="E37" s="3" t="s">
        <v>335</v>
      </c>
      <c r="F37" s="3" t="s">
        <v>97</v>
      </c>
      <c r="G37" s="3" t="s">
        <v>3960</v>
      </c>
    </row>
    <row r="38" spans="1:7" ht="45" customHeight="1" x14ac:dyDescent="0.25">
      <c r="A38" s="3" t="s">
        <v>343</v>
      </c>
      <c r="B38" s="3" t="s">
        <v>4601</v>
      </c>
      <c r="C38" s="3" t="s">
        <v>4567</v>
      </c>
      <c r="D38" s="3" t="s">
        <v>341</v>
      </c>
      <c r="E38" s="3" t="s">
        <v>342</v>
      </c>
      <c r="F38" s="3" t="s">
        <v>97</v>
      </c>
      <c r="G38" s="3" t="s">
        <v>3960</v>
      </c>
    </row>
    <row r="39" spans="1:7" ht="45" customHeight="1" x14ac:dyDescent="0.25">
      <c r="A39" s="3" t="s">
        <v>350</v>
      </c>
      <c r="B39" s="3" t="s">
        <v>4602</v>
      </c>
      <c r="C39" s="3" t="s">
        <v>4567</v>
      </c>
      <c r="D39" s="3" t="s">
        <v>348</v>
      </c>
      <c r="E39" s="3" t="s">
        <v>349</v>
      </c>
      <c r="F39" s="3" t="s">
        <v>97</v>
      </c>
      <c r="G39" s="3" t="s">
        <v>3960</v>
      </c>
    </row>
    <row r="40" spans="1:7" ht="45" customHeight="1" x14ac:dyDescent="0.25">
      <c r="A40" s="3" t="s">
        <v>358</v>
      </c>
      <c r="B40" s="3" t="s">
        <v>4603</v>
      </c>
      <c r="C40" s="3" t="s">
        <v>4567</v>
      </c>
      <c r="D40" s="3" t="s">
        <v>356</v>
      </c>
      <c r="E40" s="3" t="s">
        <v>357</v>
      </c>
      <c r="F40" s="3" t="s">
        <v>97</v>
      </c>
      <c r="G40" s="3" t="s">
        <v>3960</v>
      </c>
    </row>
    <row r="41" spans="1:7" ht="45" customHeight="1" x14ac:dyDescent="0.25">
      <c r="A41" s="3" t="s">
        <v>366</v>
      </c>
      <c r="B41" s="3" t="s">
        <v>4604</v>
      </c>
      <c r="C41" s="3" t="s">
        <v>4567</v>
      </c>
      <c r="D41" s="3" t="s">
        <v>364</v>
      </c>
      <c r="E41" s="3" t="s">
        <v>365</v>
      </c>
      <c r="F41" s="3" t="s">
        <v>97</v>
      </c>
      <c r="G41" s="3" t="s">
        <v>3960</v>
      </c>
    </row>
    <row r="42" spans="1:7" ht="45" customHeight="1" x14ac:dyDescent="0.25">
      <c r="A42" s="3" t="s">
        <v>374</v>
      </c>
      <c r="B42" s="3" t="s">
        <v>4605</v>
      </c>
      <c r="C42" s="3" t="s">
        <v>4567</v>
      </c>
      <c r="D42" s="3" t="s">
        <v>372</v>
      </c>
      <c r="E42" s="3" t="s">
        <v>373</v>
      </c>
      <c r="F42" s="3" t="s">
        <v>97</v>
      </c>
      <c r="G42" s="3" t="s">
        <v>3960</v>
      </c>
    </row>
    <row r="43" spans="1:7" ht="45" customHeight="1" x14ac:dyDescent="0.25">
      <c r="A43" s="3" t="s">
        <v>379</v>
      </c>
      <c r="B43" s="3" t="s">
        <v>4606</v>
      </c>
      <c r="C43" s="3" t="s">
        <v>4567</v>
      </c>
      <c r="D43" s="3" t="s">
        <v>377</v>
      </c>
      <c r="E43" s="3" t="s">
        <v>378</v>
      </c>
      <c r="F43" s="3" t="s">
        <v>97</v>
      </c>
      <c r="G43" s="3" t="s">
        <v>3960</v>
      </c>
    </row>
    <row r="44" spans="1:7" ht="45" customHeight="1" x14ac:dyDescent="0.25">
      <c r="A44" s="3" t="s">
        <v>385</v>
      </c>
      <c r="B44" s="3" t="s">
        <v>4607</v>
      </c>
      <c r="C44" s="3" t="s">
        <v>4567</v>
      </c>
      <c r="D44" s="3" t="s">
        <v>383</v>
      </c>
      <c r="E44" s="3" t="s">
        <v>384</v>
      </c>
      <c r="F44" s="3" t="s">
        <v>97</v>
      </c>
      <c r="G44" s="3" t="s">
        <v>3960</v>
      </c>
    </row>
    <row r="45" spans="1:7" ht="45" customHeight="1" x14ac:dyDescent="0.25">
      <c r="A45" s="3" t="s">
        <v>391</v>
      </c>
      <c r="B45" s="3" t="s">
        <v>4608</v>
      </c>
      <c r="C45" s="3" t="s">
        <v>4567</v>
      </c>
      <c r="D45" s="3" t="s">
        <v>389</v>
      </c>
      <c r="E45" s="3" t="s">
        <v>390</v>
      </c>
      <c r="F45" s="3" t="s">
        <v>97</v>
      </c>
      <c r="G45" s="3" t="s">
        <v>3960</v>
      </c>
    </row>
    <row r="46" spans="1:7" ht="45" customHeight="1" x14ac:dyDescent="0.25">
      <c r="A46" s="3" t="s">
        <v>396</v>
      </c>
      <c r="B46" s="3" t="s">
        <v>4609</v>
      </c>
      <c r="C46" s="3" t="s">
        <v>4567</v>
      </c>
      <c r="D46" s="3" t="s">
        <v>394</v>
      </c>
      <c r="E46" s="3" t="s">
        <v>395</v>
      </c>
      <c r="F46" s="3" t="s">
        <v>97</v>
      </c>
      <c r="G46" s="3" t="s">
        <v>3960</v>
      </c>
    </row>
    <row r="47" spans="1:7" ht="45" customHeight="1" x14ac:dyDescent="0.25">
      <c r="A47" s="3" t="s">
        <v>401</v>
      </c>
      <c r="B47" s="3" t="s">
        <v>4610</v>
      </c>
      <c r="C47" s="3" t="s">
        <v>4567</v>
      </c>
      <c r="D47" s="3" t="s">
        <v>399</v>
      </c>
      <c r="E47" s="3" t="s">
        <v>400</v>
      </c>
      <c r="F47" s="3" t="s">
        <v>97</v>
      </c>
      <c r="G47" s="3" t="s">
        <v>3960</v>
      </c>
    </row>
    <row r="48" spans="1:7" ht="45" customHeight="1" x14ac:dyDescent="0.25">
      <c r="A48" s="3" t="s">
        <v>407</v>
      </c>
      <c r="B48" s="3" t="s">
        <v>4611</v>
      </c>
      <c r="C48" s="3" t="s">
        <v>4567</v>
      </c>
      <c r="D48" s="3" t="s">
        <v>405</v>
      </c>
      <c r="E48" s="3" t="s">
        <v>406</v>
      </c>
      <c r="F48" s="3" t="s">
        <v>97</v>
      </c>
      <c r="G48" s="3" t="s">
        <v>3960</v>
      </c>
    </row>
    <row r="49" spans="1:7" ht="45" customHeight="1" x14ac:dyDescent="0.25">
      <c r="A49" s="3" t="s">
        <v>412</v>
      </c>
      <c r="B49" s="3" t="s">
        <v>4612</v>
      </c>
      <c r="C49" s="3" t="s">
        <v>4567</v>
      </c>
      <c r="D49" s="3" t="s">
        <v>410</v>
      </c>
      <c r="E49" s="3" t="s">
        <v>411</v>
      </c>
      <c r="F49" s="3" t="s">
        <v>97</v>
      </c>
      <c r="G49" s="3" t="s">
        <v>3960</v>
      </c>
    </row>
    <row r="50" spans="1:7" ht="45" customHeight="1" x14ac:dyDescent="0.25">
      <c r="A50" s="3" t="s">
        <v>418</v>
      </c>
      <c r="B50" s="3" t="s">
        <v>4613</v>
      </c>
      <c r="C50" s="3" t="s">
        <v>4567</v>
      </c>
      <c r="D50" s="3" t="s">
        <v>416</v>
      </c>
      <c r="E50" s="3" t="s">
        <v>417</v>
      </c>
      <c r="F50" s="3" t="s">
        <v>97</v>
      </c>
      <c r="G50" s="3" t="s">
        <v>3960</v>
      </c>
    </row>
    <row r="51" spans="1:7" ht="45" customHeight="1" x14ac:dyDescent="0.25">
      <c r="A51" s="3" t="s">
        <v>423</v>
      </c>
      <c r="B51" s="3" t="s">
        <v>4614</v>
      </c>
      <c r="C51" s="3" t="s">
        <v>4567</v>
      </c>
      <c r="D51" s="3" t="s">
        <v>170</v>
      </c>
      <c r="E51" s="3" t="s">
        <v>170</v>
      </c>
      <c r="F51" s="3" t="s">
        <v>97</v>
      </c>
      <c r="G51" s="3" t="s">
        <v>3960</v>
      </c>
    </row>
    <row r="52" spans="1:7" ht="45" customHeight="1" x14ac:dyDescent="0.25">
      <c r="A52" s="3" t="s">
        <v>430</v>
      </c>
      <c r="B52" s="3" t="s">
        <v>4615</v>
      </c>
      <c r="C52" s="3" t="s">
        <v>4567</v>
      </c>
      <c r="D52" s="3" t="s">
        <v>428</v>
      </c>
      <c r="E52" s="3" t="s">
        <v>429</v>
      </c>
      <c r="F52" s="3" t="s">
        <v>97</v>
      </c>
      <c r="G52" s="3" t="s">
        <v>3960</v>
      </c>
    </row>
    <row r="53" spans="1:7" ht="45" customHeight="1" x14ac:dyDescent="0.25">
      <c r="A53" s="3" t="s">
        <v>434</v>
      </c>
      <c r="B53" s="3" t="s">
        <v>4616</v>
      </c>
      <c r="C53" s="3" t="s">
        <v>4567</v>
      </c>
      <c r="D53" s="3" t="s">
        <v>197</v>
      </c>
      <c r="E53" s="3" t="s">
        <v>198</v>
      </c>
      <c r="F53" s="3" t="s">
        <v>97</v>
      </c>
      <c r="G53" s="3" t="s">
        <v>3960</v>
      </c>
    </row>
    <row r="54" spans="1:7" ht="45" customHeight="1" x14ac:dyDescent="0.25">
      <c r="A54" s="3" t="s">
        <v>442</v>
      </c>
      <c r="B54" s="3" t="s">
        <v>4617</v>
      </c>
      <c r="C54" s="3" t="s">
        <v>4567</v>
      </c>
      <c r="D54" s="3" t="s">
        <v>440</v>
      </c>
      <c r="E54" s="3" t="s">
        <v>441</v>
      </c>
      <c r="F54" s="3" t="s">
        <v>97</v>
      </c>
      <c r="G54" s="3" t="s">
        <v>3960</v>
      </c>
    </row>
    <row r="55" spans="1:7" ht="45" customHeight="1" x14ac:dyDescent="0.25">
      <c r="A55" s="3" t="s">
        <v>447</v>
      </c>
      <c r="B55" s="3" t="s">
        <v>4618</v>
      </c>
      <c r="C55" s="3" t="s">
        <v>4567</v>
      </c>
      <c r="D55" s="3" t="s">
        <v>446</v>
      </c>
      <c r="E55" s="3" t="s">
        <v>446</v>
      </c>
      <c r="F55" s="3" t="s">
        <v>97</v>
      </c>
      <c r="G55" s="3" t="s">
        <v>3960</v>
      </c>
    </row>
    <row r="56" spans="1:7" ht="45" customHeight="1" x14ac:dyDescent="0.25">
      <c r="A56" s="3" t="s">
        <v>453</v>
      </c>
      <c r="B56" s="3" t="s">
        <v>4619</v>
      </c>
      <c r="C56" s="3" t="s">
        <v>4567</v>
      </c>
      <c r="D56" s="3" t="s">
        <v>451</v>
      </c>
      <c r="E56" s="3" t="s">
        <v>452</v>
      </c>
      <c r="F56" s="3" t="s">
        <v>97</v>
      </c>
      <c r="G56" s="3" t="s">
        <v>3960</v>
      </c>
    </row>
    <row r="57" spans="1:7" ht="45" customHeight="1" x14ac:dyDescent="0.25">
      <c r="A57" s="3" t="s">
        <v>461</v>
      </c>
      <c r="B57" s="3" t="s">
        <v>4620</v>
      </c>
      <c r="C57" s="3" t="s">
        <v>4567</v>
      </c>
      <c r="D57" s="3" t="s">
        <v>459</v>
      </c>
      <c r="E57" s="3" t="s">
        <v>460</v>
      </c>
      <c r="F57" s="3" t="s">
        <v>97</v>
      </c>
      <c r="G57" s="3" t="s">
        <v>3960</v>
      </c>
    </row>
    <row r="58" spans="1:7" ht="45" customHeight="1" x14ac:dyDescent="0.25">
      <c r="A58" s="3" t="s">
        <v>467</v>
      </c>
      <c r="B58" s="3" t="s">
        <v>4621</v>
      </c>
      <c r="C58" s="3" t="s">
        <v>4567</v>
      </c>
      <c r="D58" s="3" t="s">
        <v>465</v>
      </c>
      <c r="E58" s="3" t="s">
        <v>466</v>
      </c>
      <c r="F58" s="3" t="s">
        <v>97</v>
      </c>
      <c r="G58" s="3" t="s">
        <v>3960</v>
      </c>
    </row>
    <row r="59" spans="1:7" ht="45" customHeight="1" x14ac:dyDescent="0.25">
      <c r="A59" s="3" t="s">
        <v>473</v>
      </c>
      <c r="B59" s="3" t="s">
        <v>4622</v>
      </c>
      <c r="C59" s="3" t="s">
        <v>4567</v>
      </c>
      <c r="D59" s="3" t="s">
        <v>471</v>
      </c>
      <c r="E59" s="3" t="s">
        <v>472</v>
      </c>
      <c r="F59" s="3" t="s">
        <v>97</v>
      </c>
      <c r="G59" s="3" t="s">
        <v>3960</v>
      </c>
    </row>
    <row r="60" spans="1:7" ht="45" customHeight="1" x14ac:dyDescent="0.25">
      <c r="A60" s="3" t="s">
        <v>479</v>
      </c>
      <c r="B60" s="3" t="s">
        <v>4623</v>
      </c>
      <c r="C60" s="3" t="s">
        <v>4567</v>
      </c>
      <c r="D60" s="3" t="s">
        <v>477</v>
      </c>
      <c r="E60" s="3" t="s">
        <v>478</v>
      </c>
      <c r="F60" s="3" t="s">
        <v>97</v>
      </c>
      <c r="G60" s="3" t="s">
        <v>3960</v>
      </c>
    </row>
    <row r="61" spans="1:7" ht="45" customHeight="1" x14ac:dyDescent="0.25">
      <c r="A61" s="3" t="s">
        <v>485</v>
      </c>
      <c r="B61" s="3" t="s">
        <v>4624</v>
      </c>
      <c r="C61" s="3" t="s">
        <v>4567</v>
      </c>
      <c r="D61" s="3" t="s">
        <v>483</v>
      </c>
      <c r="E61" s="3" t="s">
        <v>484</v>
      </c>
      <c r="F61" s="3" t="s">
        <v>97</v>
      </c>
      <c r="G61" s="3" t="s">
        <v>3960</v>
      </c>
    </row>
    <row r="62" spans="1:7" ht="45" customHeight="1" x14ac:dyDescent="0.25">
      <c r="A62" s="3" t="s">
        <v>490</v>
      </c>
      <c r="B62" s="3" t="s">
        <v>4625</v>
      </c>
      <c r="C62" s="3" t="s">
        <v>4567</v>
      </c>
      <c r="D62" s="3" t="s">
        <v>488</v>
      </c>
      <c r="E62" s="3" t="s">
        <v>489</v>
      </c>
      <c r="F62" s="3" t="s">
        <v>97</v>
      </c>
      <c r="G62" s="3" t="s">
        <v>3960</v>
      </c>
    </row>
    <row r="63" spans="1:7" ht="45" customHeight="1" x14ac:dyDescent="0.25">
      <c r="A63" s="3" t="s">
        <v>494</v>
      </c>
      <c r="B63" s="3" t="s">
        <v>4626</v>
      </c>
      <c r="C63" s="3" t="s">
        <v>4567</v>
      </c>
      <c r="D63" s="3" t="s">
        <v>488</v>
      </c>
      <c r="E63" s="3" t="s">
        <v>493</v>
      </c>
      <c r="F63" s="3" t="s">
        <v>97</v>
      </c>
      <c r="G63" s="3" t="s">
        <v>3960</v>
      </c>
    </row>
    <row r="64" spans="1:7" ht="45" customHeight="1" x14ac:dyDescent="0.25">
      <c r="A64" s="3" t="s">
        <v>500</v>
      </c>
      <c r="B64" s="3" t="s">
        <v>4627</v>
      </c>
      <c r="C64" s="3" t="s">
        <v>4567</v>
      </c>
      <c r="D64" s="3" t="s">
        <v>498</v>
      </c>
      <c r="E64" s="3" t="s">
        <v>499</v>
      </c>
      <c r="F64" s="3" t="s">
        <v>97</v>
      </c>
      <c r="G64" s="3" t="s">
        <v>3960</v>
      </c>
    </row>
    <row r="65" spans="1:7" ht="45" customHeight="1" x14ac:dyDescent="0.25">
      <c r="A65" s="3" t="s">
        <v>508</v>
      </c>
      <c r="B65" s="3" t="s">
        <v>4628</v>
      </c>
      <c r="C65" s="3" t="s">
        <v>4567</v>
      </c>
      <c r="D65" s="3" t="s">
        <v>506</v>
      </c>
      <c r="E65" s="3" t="s">
        <v>507</v>
      </c>
      <c r="F65" s="3" t="s">
        <v>97</v>
      </c>
      <c r="G65" s="3" t="s">
        <v>3960</v>
      </c>
    </row>
    <row r="66" spans="1:7" ht="45" customHeight="1" x14ac:dyDescent="0.25">
      <c r="A66" s="3" t="s">
        <v>511</v>
      </c>
      <c r="B66" s="3" t="s">
        <v>4629</v>
      </c>
      <c r="C66" s="3" t="s">
        <v>4567</v>
      </c>
      <c r="D66" s="3" t="s">
        <v>252</v>
      </c>
      <c r="E66" s="3" t="s">
        <v>253</v>
      </c>
      <c r="F66" s="3" t="s">
        <v>97</v>
      </c>
      <c r="G66" s="3" t="s">
        <v>3960</v>
      </c>
    </row>
    <row r="67" spans="1:7" ht="45" customHeight="1" x14ac:dyDescent="0.25">
      <c r="A67" s="3" t="s">
        <v>516</v>
      </c>
      <c r="B67" s="3" t="s">
        <v>4630</v>
      </c>
      <c r="C67" s="3" t="s">
        <v>4567</v>
      </c>
      <c r="D67" s="3" t="s">
        <v>514</v>
      </c>
      <c r="E67" s="3" t="s">
        <v>515</v>
      </c>
      <c r="F67" s="3" t="s">
        <v>97</v>
      </c>
      <c r="G67" s="3" t="s">
        <v>3960</v>
      </c>
    </row>
    <row r="68" spans="1:7" ht="45" customHeight="1" x14ac:dyDescent="0.25">
      <c r="A68" s="3" t="s">
        <v>522</v>
      </c>
      <c r="B68" s="3" t="s">
        <v>4631</v>
      </c>
      <c r="C68" s="3" t="s">
        <v>4567</v>
      </c>
      <c r="D68" s="3" t="s">
        <v>520</v>
      </c>
      <c r="E68" s="3" t="s">
        <v>521</v>
      </c>
      <c r="F68" s="3" t="s">
        <v>97</v>
      </c>
      <c r="G68" s="3" t="s">
        <v>3960</v>
      </c>
    </row>
    <row r="69" spans="1:7" ht="45" customHeight="1" x14ac:dyDescent="0.25">
      <c r="A69" s="3" t="s">
        <v>529</v>
      </c>
      <c r="B69" s="3" t="s">
        <v>4632</v>
      </c>
      <c r="C69" s="3" t="s">
        <v>4567</v>
      </c>
      <c r="D69" s="3" t="s">
        <v>527</v>
      </c>
      <c r="E69" s="3" t="s">
        <v>528</v>
      </c>
      <c r="F69" s="3" t="s">
        <v>97</v>
      </c>
      <c r="G69" s="3" t="s">
        <v>3960</v>
      </c>
    </row>
    <row r="70" spans="1:7" ht="45" customHeight="1" x14ac:dyDescent="0.25">
      <c r="A70" s="3" t="s">
        <v>534</v>
      </c>
      <c r="B70" s="3" t="s">
        <v>4633</v>
      </c>
      <c r="C70" s="3" t="s">
        <v>4567</v>
      </c>
      <c r="D70" s="3" t="s">
        <v>532</v>
      </c>
      <c r="E70" s="3" t="s">
        <v>533</v>
      </c>
      <c r="F70" s="3" t="s">
        <v>97</v>
      </c>
      <c r="G70" s="3" t="s">
        <v>3960</v>
      </c>
    </row>
    <row r="71" spans="1:7" ht="45" customHeight="1" x14ac:dyDescent="0.25">
      <c r="A71" s="3" t="s">
        <v>539</v>
      </c>
      <c r="B71" s="3" t="s">
        <v>4634</v>
      </c>
      <c r="C71" s="3" t="s">
        <v>4567</v>
      </c>
      <c r="D71" s="3" t="s">
        <v>537</v>
      </c>
      <c r="E71" s="3" t="s">
        <v>538</v>
      </c>
      <c r="F71" s="3" t="s">
        <v>97</v>
      </c>
      <c r="G71" s="3" t="s">
        <v>3960</v>
      </c>
    </row>
    <row r="72" spans="1:7" ht="45" customHeight="1" x14ac:dyDescent="0.25">
      <c r="A72" s="3" t="s">
        <v>544</v>
      </c>
      <c r="B72" s="3" t="s">
        <v>4635</v>
      </c>
      <c r="C72" s="3" t="s">
        <v>4567</v>
      </c>
      <c r="D72" s="3" t="s">
        <v>542</v>
      </c>
      <c r="E72" s="3" t="s">
        <v>543</v>
      </c>
      <c r="F72" s="3" t="s">
        <v>97</v>
      </c>
      <c r="G72" s="3" t="s">
        <v>3960</v>
      </c>
    </row>
    <row r="73" spans="1:7" ht="45" customHeight="1" x14ac:dyDescent="0.25">
      <c r="A73" s="3" t="s">
        <v>549</v>
      </c>
      <c r="B73" s="3" t="s">
        <v>4636</v>
      </c>
      <c r="C73" s="3" t="s">
        <v>4567</v>
      </c>
      <c r="D73" s="3" t="s">
        <v>547</v>
      </c>
      <c r="E73" s="3" t="s">
        <v>548</v>
      </c>
      <c r="F73" s="3" t="s">
        <v>97</v>
      </c>
      <c r="G73" s="3" t="s">
        <v>3960</v>
      </c>
    </row>
    <row r="74" spans="1:7" ht="45" customHeight="1" x14ac:dyDescent="0.25">
      <c r="A74" s="3" t="s">
        <v>557</v>
      </c>
      <c r="B74" s="3" t="s">
        <v>4637</v>
      </c>
      <c r="C74" s="3" t="s">
        <v>4567</v>
      </c>
      <c r="D74" s="3" t="s">
        <v>555</v>
      </c>
      <c r="E74" s="3" t="s">
        <v>556</v>
      </c>
      <c r="F74" s="3" t="s">
        <v>97</v>
      </c>
      <c r="G74" s="3" t="s">
        <v>3960</v>
      </c>
    </row>
    <row r="75" spans="1:7" ht="45" customHeight="1" x14ac:dyDescent="0.25">
      <c r="A75" s="3" t="s">
        <v>560</v>
      </c>
      <c r="B75" s="3" t="s">
        <v>4638</v>
      </c>
      <c r="C75" s="3" t="s">
        <v>4567</v>
      </c>
      <c r="D75" s="3" t="s">
        <v>446</v>
      </c>
      <c r="E75" s="3" t="s">
        <v>446</v>
      </c>
      <c r="F75" s="3" t="s">
        <v>97</v>
      </c>
      <c r="G75" s="3" t="s">
        <v>3960</v>
      </c>
    </row>
    <row r="76" spans="1:7" ht="45" customHeight="1" x14ac:dyDescent="0.25">
      <c r="A76" s="3" t="s">
        <v>565</v>
      </c>
      <c r="B76" s="3" t="s">
        <v>4639</v>
      </c>
      <c r="C76" s="3" t="s">
        <v>4567</v>
      </c>
      <c r="D76" s="3" t="s">
        <v>372</v>
      </c>
      <c r="E76" s="3" t="s">
        <v>564</v>
      </c>
      <c r="F76" s="3" t="s">
        <v>97</v>
      </c>
      <c r="G76" s="3" t="s">
        <v>3960</v>
      </c>
    </row>
    <row r="77" spans="1:7" ht="45" customHeight="1" x14ac:dyDescent="0.25">
      <c r="A77" s="3" t="s">
        <v>571</v>
      </c>
      <c r="B77" s="3" t="s">
        <v>4640</v>
      </c>
      <c r="C77" s="3" t="s">
        <v>4567</v>
      </c>
      <c r="D77" s="3" t="s">
        <v>569</v>
      </c>
      <c r="E77" s="3" t="s">
        <v>570</v>
      </c>
      <c r="F77" s="3" t="s">
        <v>97</v>
      </c>
      <c r="G77" s="3" t="s">
        <v>3960</v>
      </c>
    </row>
    <row r="78" spans="1:7" ht="45" customHeight="1" x14ac:dyDescent="0.25">
      <c r="A78" s="3" t="s">
        <v>578</v>
      </c>
      <c r="B78" s="3" t="s">
        <v>4641</v>
      </c>
      <c r="C78" s="3" t="s">
        <v>4567</v>
      </c>
      <c r="D78" s="3" t="s">
        <v>576</v>
      </c>
      <c r="E78" s="3" t="s">
        <v>577</v>
      </c>
      <c r="F78" s="3" t="s">
        <v>97</v>
      </c>
      <c r="G78" s="3" t="s">
        <v>3960</v>
      </c>
    </row>
    <row r="79" spans="1:7" ht="45" customHeight="1" x14ac:dyDescent="0.25">
      <c r="A79" s="3" t="s">
        <v>582</v>
      </c>
      <c r="B79" s="3" t="s">
        <v>4642</v>
      </c>
      <c r="C79" s="3" t="s">
        <v>4567</v>
      </c>
      <c r="D79" s="3" t="s">
        <v>372</v>
      </c>
      <c r="E79" s="3" t="s">
        <v>581</v>
      </c>
      <c r="F79" s="3" t="s">
        <v>97</v>
      </c>
      <c r="G79" s="3" t="s">
        <v>3960</v>
      </c>
    </row>
    <row r="80" spans="1:7" ht="45" customHeight="1" x14ac:dyDescent="0.25">
      <c r="A80" s="3" t="s">
        <v>589</v>
      </c>
      <c r="B80" s="3" t="s">
        <v>4643</v>
      </c>
      <c r="C80" s="3" t="s">
        <v>4567</v>
      </c>
      <c r="D80" s="3" t="s">
        <v>587</v>
      </c>
      <c r="E80" s="3" t="s">
        <v>588</v>
      </c>
      <c r="F80" s="3" t="s">
        <v>97</v>
      </c>
      <c r="G80" s="3" t="s">
        <v>3960</v>
      </c>
    </row>
    <row r="81" spans="1:7" ht="45" customHeight="1" x14ac:dyDescent="0.25">
      <c r="A81" s="3" t="s">
        <v>596</v>
      </c>
      <c r="B81" s="3" t="s">
        <v>4644</v>
      </c>
      <c r="C81" s="3" t="s">
        <v>4567</v>
      </c>
      <c r="D81" s="3" t="s">
        <v>594</v>
      </c>
      <c r="E81" s="3" t="s">
        <v>595</v>
      </c>
      <c r="F81" s="3" t="s">
        <v>97</v>
      </c>
      <c r="G81" s="3" t="s">
        <v>3960</v>
      </c>
    </row>
    <row r="82" spans="1:7" ht="45" customHeight="1" x14ac:dyDescent="0.25">
      <c r="A82" s="3" t="s">
        <v>601</v>
      </c>
      <c r="B82" s="3" t="s">
        <v>4645</v>
      </c>
      <c r="C82" s="3" t="s">
        <v>4567</v>
      </c>
      <c r="D82" s="3" t="s">
        <v>599</v>
      </c>
      <c r="E82" s="3" t="s">
        <v>600</v>
      </c>
      <c r="F82" s="3" t="s">
        <v>97</v>
      </c>
      <c r="G82" s="3" t="s">
        <v>3960</v>
      </c>
    </row>
    <row r="83" spans="1:7" ht="45" customHeight="1" x14ac:dyDescent="0.25">
      <c r="A83" s="3" t="s">
        <v>607</v>
      </c>
      <c r="B83" s="3" t="s">
        <v>4646</v>
      </c>
      <c r="C83" s="3" t="s">
        <v>4567</v>
      </c>
      <c r="D83" s="3" t="s">
        <v>605</v>
      </c>
      <c r="E83" s="3" t="s">
        <v>606</v>
      </c>
      <c r="F83" s="3" t="s">
        <v>97</v>
      </c>
      <c r="G83" s="3" t="s">
        <v>3960</v>
      </c>
    </row>
    <row r="84" spans="1:7" ht="45" customHeight="1" x14ac:dyDescent="0.25">
      <c r="A84" s="3" t="s">
        <v>612</v>
      </c>
      <c r="B84" s="3" t="s">
        <v>4647</v>
      </c>
      <c r="C84" s="3" t="s">
        <v>4567</v>
      </c>
      <c r="D84" s="3" t="s">
        <v>610</v>
      </c>
      <c r="E84" s="3" t="s">
        <v>611</v>
      </c>
      <c r="F84" s="3" t="s">
        <v>97</v>
      </c>
      <c r="G84" s="3" t="s">
        <v>3960</v>
      </c>
    </row>
    <row r="85" spans="1:7" ht="45" customHeight="1" x14ac:dyDescent="0.25">
      <c r="A85" s="3" t="s">
        <v>616</v>
      </c>
      <c r="B85" s="3" t="s">
        <v>4648</v>
      </c>
      <c r="C85" s="3" t="s">
        <v>4567</v>
      </c>
      <c r="D85" s="3" t="s">
        <v>614</v>
      </c>
      <c r="E85" s="3" t="s">
        <v>615</v>
      </c>
      <c r="F85" s="3" t="s">
        <v>97</v>
      </c>
      <c r="G85" s="3" t="s">
        <v>3960</v>
      </c>
    </row>
    <row r="86" spans="1:7" ht="45" customHeight="1" x14ac:dyDescent="0.25">
      <c r="A86" s="3" t="s">
        <v>622</v>
      </c>
      <c r="B86" s="3" t="s">
        <v>4649</v>
      </c>
      <c r="C86" s="3" t="s">
        <v>4567</v>
      </c>
      <c r="D86" s="3" t="s">
        <v>620</v>
      </c>
      <c r="E86" s="3" t="s">
        <v>621</v>
      </c>
      <c r="F86" s="3" t="s">
        <v>97</v>
      </c>
      <c r="G86" s="3" t="s">
        <v>3960</v>
      </c>
    </row>
    <row r="87" spans="1:7" ht="45" customHeight="1" x14ac:dyDescent="0.25">
      <c r="A87" s="3" t="s">
        <v>629</v>
      </c>
      <c r="B87" s="3" t="s">
        <v>4650</v>
      </c>
      <c r="C87" s="3" t="s">
        <v>4567</v>
      </c>
      <c r="D87" s="3" t="s">
        <v>628</v>
      </c>
      <c r="E87" s="3" t="s">
        <v>628</v>
      </c>
      <c r="F87" s="3" t="s">
        <v>97</v>
      </c>
      <c r="G87" s="3" t="s">
        <v>3960</v>
      </c>
    </row>
    <row r="88" spans="1:7" ht="45" customHeight="1" x14ac:dyDescent="0.25">
      <c r="A88" s="3" t="s">
        <v>634</v>
      </c>
      <c r="B88" s="3" t="s">
        <v>4651</v>
      </c>
      <c r="C88" s="3" t="s">
        <v>4567</v>
      </c>
      <c r="D88" s="3" t="s">
        <v>632</v>
      </c>
      <c r="E88" s="3" t="s">
        <v>633</v>
      </c>
      <c r="F88" s="3" t="s">
        <v>97</v>
      </c>
      <c r="G88" s="3" t="s">
        <v>3960</v>
      </c>
    </row>
    <row r="89" spans="1:7" ht="45" customHeight="1" x14ac:dyDescent="0.25">
      <c r="A89" s="3" t="s">
        <v>637</v>
      </c>
      <c r="B89" s="3" t="s">
        <v>4652</v>
      </c>
      <c r="C89" s="3" t="s">
        <v>4567</v>
      </c>
      <c r="D89" s="3" t="s">
        <v>636</v>
      </c>
      <c r="E89" s="3" t="s">
        <v>636</v>
      </c>
      <c r="F89" s="3" t="s">
        <v>97</v>
      </c>
      <c r="G89" s="3" t="s">
        <v>3960</v>
      </c>
    </row>
    <row r="90" spans="1:7" ht="45" customHeight="1" x14ac:dyDescent="0.25">
      <c r="A90" s="3" t="s">
        <v>644</v>
      </c>
      <c r="B90" s="3" t="s">
        <v>4653</v>
      </c>
      <c r="C90" s="3" t="s">
        <v>4567</v>
      </c>
      <c r="D90" s="3" t="s">
        <v>341</v>
      </c>
      <c r="E90" s="3" t="s">
        <v>643</v>
      </c>
      <c r="F90" s="3" t="s">
        <v>97</v>
      </c>
      <c r="G90" s="3" t="s">
        <v>3960</v>
      </c>
    </row>
    <row r="91" spans="1:7" ht="45" customHeight="1" x14ac:dyDescent="0.25">
      <c r="A91" s="3" t="s">
        <v>649</v>
      </c>
      <c r="B91" s="3" t="s">
        <v>4654</v>
      </c>
      <c r="C91" s="3" t="s">
        <v>4567</v>
      </c>
      <c r="D91" s="3" t="s">
        <v>446</v>
      </c>
      <c r="E91" s="3" t="s">
        <v>446</v>
      </c>
      <c r="F91" s="3" t="s">
        <v>97</v>
      </c>
      <c r="G91" s="3" t="s">
        <v>3960</v>
      </c>
    </row>
    <row r="92" spans="1:7" ht="45" customHeight="1" x14ac:dyDescent="0.25">
      <c r="A92" s="3" t="s">
        <v>655</v>
      </c>
      <c r="B92" s="3" t="s">
        <v>4655</v>
      </c>
      <c r="C92" s="3" t="s">
        <v>4567</v>
      </c>
      <c r="D92" s="3" t="s">
        <v>653</v>
      </c>
      <c r="E92" s="3" t="s">
        <v>654</v>
      </c>
      <c r="F92" s="3" t="s">
        <v>97</v>
      </c>
      <c r="G92" s="3" t="s">
        <v>3960</v>
      </c>
    </row>
    <row r="93" spans="1:7" ht="45" customHeight="1" x14ac:dyDescent="0.25">
      <c r="A93" s="3" t="s">
        <v>662</v>
      </c>
      <c r="B93" s="3" t="s">
        <v>4656</v>
      </c>
      <c r="C93" s="3" t="s">
        <v>4567</v>
      </c>
      <c r="D93" s="3" t="s">
        <v>660</v>
      </c>
      <c r="E93" s="3" t="s">
        <v>661</v>
      </c>
      <c r="F93" s="3" t="s">
        <v>97</v>
      </c>
      <c r="G93" s="3" t="s">
        <v>3960</v>
      </c>
    </row>
    <row r="94" spans="1:7" ht="45" customHeight="1" x14ac:dyDescent="0.25">
      <c r="A94" s="3" t="s">
        <v>670</v>
      </c>
      <c r="B94" s="3" t="s">
        <v>4657</v>
      </c>
      <c r="C94" s="3" t="s">
        <v>4567</v>
      </c>
      <c r="D94" s="3" t="s">
        <v>668</v>
      </c>
      <c r="E94" s="3" t="s">
        <v>669</v>
      </c>
      <c r="F94" s="3" t="s">
        <v>97</v>
      </c>
      <c r="G94" s="3" t="s">
        <v>3960</v>
      </c>
    </row>
    <row r="95" spans="1:7" ht="45" customHeight="1" x14ac:dyDescent="0.25">
      <c r="A95" s="3" t="s">
        <v>676</v>
      </c>
      <c r="B95" s="3" t="s">
        <v>4658</v>
      </c>
      <c r="C95" s="3" t="s">
        <v>4567</v>
      </c>
      <c r="D95" s="3" t="s">
        <v>674</v>
      </c>
      <c r="E95" s="3" t="s">
        <v>675</v>
      </c>
      <c r="F95" s="3" t="s">
        <v>97</v>
      </c>
      <c r="G95" s="3" t="s">
        <v>3960</v>
      </c>
    </row>
    <row r="96" spans="1:7" ht="45" customHeight="1" x14ac:dyDescent="0.25">
      <c r="A96" s="3" t="s">
        <v>682</v>
      </c>
      <c r="B96" s="3" t="s">
        <v>4659</v>
      </c>
      <c r="C96" s="3" t="s">
        <v>4567</v>
      </c>
      <c r="D96" s="3" t="s">
        <v>680</v>
      </c>
      <c r="E96" s="3" t="s">
        <v>681</v>
      </c>
      <c r="F96" s="3" t="s">
        <v>97</v>
      </c>
      <c r="G96" s="3" t="s">
        <v>3960</v>
      </c>
    </row>
    <row r="97" spans="1:7" ht="45" customHeight="1" x14ac:dyDescent="0.25">
      <c r="A97" s="3" t="s">
        <v>687</v>
      </c>
      <c r="B97" s="3" t="s">
        <v>4660</v>
      </c>
      <c r="C97" s="3" t="s">
        <v>4567</v>
      </c>
      <c r="D97" s="3" t="s">
        <v>674</v>
      </c>
      <c r="E97" s="3" t="s">
        <v>686</v>
      </c>
      <c r="F97" s="3" t="s">
        <v>97</v>
      </c>
      <c r="G97" s="3" t="s">
        <v>3960</v>
      </c>
    </row>
    <row r="98" spans="1:7" ht="45" customHeight="1" x14ac:dyDescent="0.25">
      <c r="A98" s="3" t="s">
        <v>693</v>
      </c>
      <c r="B98" s="3" t="s">
        <v>4661</v>
      </c>
      <c r="C98" s="3" t="s">
        <v>4567</v>
      </c>
      <c r="D98" s="3" t="s">
        <v>691</v>
      </c>
      <c r="E98" s="3" t="s">
        <v>692</v>
      </c>
      <c r="F98" s="3" t="s">
        <v>97</v>
      </c>
      <c r="G98" s="3" t="s">
        <v>3960</v>
      </c>
    </row>
    <row r="99" spans="1:7" ht="45" customHeight="1" x14ac:dyDescent="0.25">
      <c r="A99" s="3" t="s">
        <v>700</v>
      </c>
      <c r="B99" s="3" t="s">
        <v>4662</v>
      </c>
      <c r="C99" s="3" t="s">
        <v>4567</v>
      </c>
      <c r="D99" s="3" t="s">
        <v>698</v>
      </c>
      <c r="E99" s="3" t="s">
        <v>699</v>
      </c>
      <c r="F99" s="3" t="s">
        <v>97</v>
      </c>
      <c r="G99" s="3" t="s">
        <v>3960</v>
      </c>
    </row>
    <row r="100" spans="1:7" ht="45" customHeight="1" x14ac:dyDescent="0.25">
      <c r="A100" s="3" t="s">
        <v>705</v>
      </c>
      <c r="B100" s="3" t="s">
        <v>4663</v>
      </c>
      <c r="C100" s="3" t="s">
        <v>4567</v>
      </c>
      <c r="D100" s="3" t="s">
        <v>299</v>
      </c>
      <c r="E100" s="3" t="s">
        <v>704</v>
      </c>
      <c r="F100" s="3" t="s">
        <v>97</v>
      </c>
      <c r="G100" s="3" t="s">
        <v>3960</v>
      </c>
    </row>
    <row r="101" spans="1:7" ht="45" customHeight="1" x14ac:dyDescent="0.25">
      <c r="A101" s="3" t="s">
        <v>710</v>
      </c>
      <c r="B101" s="3" t="s">
        <v>4664</v>
      </c>
      <c r="C101" s="3" t="s">
        <v>4567</v>
      </c>
      <c r="D101" s="3" t="s">
        <v>708</v>
      </c>
      <c r="E101" s="3" t="s">
        <v>709</v>
      </c>
      <c r="F101" s="3" t="s">
        <v>97</v>
      </c>
      <c r="G101" s="3" t="s">
        <v>3960</v>
      </c>
    </row>
    <row r="102" spans="1:7" ht="45" customHeight="1" x14ac:dyDescent="0.25">
      <c r="A102" s="3" t="s">
        <v>716</v>
      </c>
      <c r="B102" s="3" t="s">
        <v>4665</v>
      </c>
      <c r="C102" s="3" t="s">
        <v>4567</v>
      </c>
      <c r="D102" s="3" t="s">
        <v>714</v>
      </c>
      <c r="E102" s="3" t="s">
        <v>715</v>
      </c>
      <c r="F102" s="3" t="s">
        <v>97</v>
      </c>
      <c r="G102" s="3" t="s">
        <v>3960</v>
      </c>
    </row>
    <row r="103" spans="1:7" ht="45" customHeight="1" x14ac:dyDescent="0.25">
      <c r="A103" s="3" t="s">
        <v>722</v>
      </c>
      <c r="B103" s="3" t="s">
        <v>4666</v>
      </c>
      <c r="C103" s="3" t="s">
        <v>4567</v>
      </c>
      <c r="D103" s="3" t="s">
        <v>720</v>
      </c>
      <c r="E103" s="3" t="s">
        <v>721</v>
      </c>
      <c r="F103" s="3" t="s">
        <v>97</v>
      </c>
      <c r="G103" s="3" t="s">
        <v>3960</v>
      </c>
    </row>
    <row r="104" spans="1:7" ht="45" customHeight="1" x14ac:dyDescent="0.25">
      <c r="A104" s="3" t="s">
        <v>727</v>
      </c>
      <c r="B104" s="3" t="s">
        <v>4667</v>
      </c>
      <c r="C104" s="3" t="s">
        <v>4567</v>
      </c>
      <c r="D104" s="3" t="s">
        <v>725</v>
      </c>
      <c r="E104" s="3" t="s">
        <v>726</v>
      </c>
      <c r="F104" s="3" t="s">
        <v>97</v>
      </c>
      <c r="G104" s="3" t="s">
        <v>3960</v>
      </c>
    </row>
    <row r="105" spans="1:7" ht="45" customHeight="1" x14ac:dyDescent="0.25">
      <c r="A105" s="3" t="s">
        <v>732</v>
      </c>
      <c r="B105" s="3" t="s">
        <v>4668</v>
      </c>
      <c r="C105" s="3" t="s">
        <v>4567</v>
      </c>
      <c r="D105" s="3" t="s">
        <v>730</v>
      </c>
      <c r="E105" s="3" t="s">
        <v>731</v>
      </c>
      <c r="F105" s="3" t="s">
        <v>97</v>
      </c>
      <c r="G105" s="3" t="s">
        <v>3960</v>
      </c>
    </row>
    <row r="106" spans="1:7" ht="45" customHeight="1" x14ac:dyDescent="0.25">
      <c r="A106" s="3" t="s">
        <v>737</v>
      </c>
      <c r="B106" s="3" t="s">
        <v>4669</v>
      </c>
      <c r="C106" s="3" t="s">
        <v>4567</v>
      </c>
      <c r="D106" s="3" t="s">
        <v>735</v>
      </c>
      <c r="E106" s="3" t="s">
        <v>736</v>
      </c>
      <c r="F106" s="3" t="s">
        <v>97</v>
      </c>
      <c r="G106" s="3" t="s">
        <v>3960</v>
      </c>
    </row>
    <row r="107" spans="1:7" ht="45" customHeight="1" x14ac:dyDescent="0.25">
      <c r="A107" s="3" t="s">
        <v>745</v>
      </c>
      <c r="B107" s="3" t="s">
        <v>4670</v>
      </c>
      <c r="C107" s="3" t="s">
        <v>4567</v>
      </c>
      <c r="D107" s="3" t="s">
        <v>743</v>
      </c>
      <c r="E107" s="3" t="s">
        <v>744</v>
      </c>
      <c r="F107" s="3" t="s">
        <v>97</v>
      </c>
      <c r="G107" s="3" t="s">
        <v>3960</v>
      </c>
    </row>
    <row r="108" spans="1:7" ht="45" customHeight="1" x14ac:dyDescent="0.25">
      <c r="A108" s="3" t="s">
        <v>751</v>
      </c>
      <c r="B108" s="3" t="s">
        <v>4671</v>
      </c>
      <c r="C108" s="3" t="s">
        <v>4567</v>
      </c>
      <c r="D108" s="3" t="s">
        <v>749</v>
      </c>
      <c r="E108" s="3" t="s">
        <v>750</v>
      </c>
      <c r="F108" s="3" t="s">
        <v>97</v>
      </c>
      <c r="G108" s="3" t="s">
        <v>3960</v>
      </c>
    </row>
    <row r="109" spans="1:7" ht="45" customHeight="1" x14ac:dyDescent="0.25">
      <c r="A109" s="3" t="s">
        <v>758</v>
      </c>
      <c r="B109" s="3" t="s">
        <v>4672</v>
      </c>
      <c r="C109" s="3" t="s">
        <v>4567</v>
      </c>
      <c r="D109" s="3" t="s">
        <v>756</v>
      </c>
      <c r="E109" s="3" t="s">
        <v>757</v>
      </c>
      <c r="F109" s="3" t="s">
        <v>97</v>
      </c>
      <c r="G109" s="3" t="s">
        <v>3960</v>
      </c>
    </row>
    <row r="110" spans="1:7" ht="45" customHeight="1" x14ac:dyDescent="0.25">
      <c r="A110" s="3" t="s">
        <v>764</v>
      </c>
      <c r="B110" s="3" t="s">
        <v>4673</v>
      </c>
      <c r="C110" s="3" t="s">
        <v>4567</v>
      </c>
      <c r="D110" s="3" t="s">
        <v>762</v>
      </c>
      <c r="E110" s="3" t="s">
        <v>763</v>
      </c>
      <c r="F110" s="3" t="s">
        <v>97</v>
      </c>
      <c r="G110" s="3" t="s">
        <v>3960</v>
      </c>
    </row>
    <row r="111" spans="1:7" ht="45" customHeight="1" x14ac:dyDescent="0.25">
      <c r="A111" s="3" t="s">
        <v>769</v>
      </c>
      <c r="B111" s="3" t="s">
        <v>4674</v>
      </c>
      <c r="C111" s="3" t="s">
        <v>4567</v>
      </c>
      <c r="D111" s="3" t="s">
        <v>767</v>
      </c>
      <c r="E111" s="3" t="s">
        <v>768</v>
      </c>
      <c r="F111" s="3" t="s">
        <v>97</v>
      </c>
      <c r="G111" s="3" t="s">
        <v>3960</v>
      </c>
    </row>
    <row r="112" spans="1:7" ht="45" customHeight="1" x14ac:dyDescent="0.25">
      <c r="A112" s="3" t="s">
        <v>775</v>
      </c>
      <c r="B112" s="3" t="s">
        <v>4675</v>
      </c>
      <c r="C112" s="3" t="s">
        <v>4567</v>
      </c>
      <c r="D112" s="3" t="s">
        <v>773</v>
      </c>
      <c r="E112" s="3" t="s">
        <v>774</v>
      </c>
      <c r="F112" s="3" t="s">
        <v>97</v>
      </c>
      <c r="G112" s="3" t="s">
        <v>3960</v>
      </c>
    </row>
    <row r="113" spans="1:7" ht="45" customHeight="1" x14ac:dyDescent="0.25">
      <c r="A113" s="3" t="s">
        <v>781</v>
      </c>
      <c r="B113" s="3" t="s">
        <v>4676</v>
      </c>
      <c r="C113" s="3" t="s">
        <v>4567</v>
      </c>
      <c r="D113" s="3" t="s">
        <v>779</v>
      </c>
      <c r="E113" s="3" t="s">
        <v>780</v>
      </c>
      <c r="F113" s="3" t="s">
        <v>97</v>
      </c>
      <c r="G113" s="3" t="s">
        <v>3960</v>
      </c>
    </row>
    <row r="114" spans="1:7" ht="45" customHeight="1" x14ac:dyDescent="0.25">
      <c r="A114" s="3" t="s">
        <v>787</v>
      </c>
      <c r="B114" s="3" t="s">
        <v>4677</v>
      </c>
      <c r="C114" s="3" t="s">
        <v>4567</v>
      </c>
      <c r="D114" s="3" t="s">
        <v>785</v>
      </c>
      <c r="E114" s="3" t="s">
        <v>786</v>
      </c>
      <c r="F114" s="3" t="s">
        <v>97</v>
      </c>
      <c r="G114" s="3" t="s">
        <v>3960</v>
      </c>
    </row>
    <row r="115" spans="1:7" ht="45" customHeight="1" x14ac:dyDescent="0.25">
      <c r="A115" s="3" t="s">
        <v>793</v>
      </c>
      <c r="B115" s="3" t="s">
        <v>4678</v>
      </c>
      <c r="C115" s="3" t="s">
        <v>4567</v>
      </c>
      <c r="D115" s="3" t="s">
        <v>791</v>
      </c>
      <c r="E115" s="3" t="s">
        <v>792</v>
      </c>
      <c r="F115" s="3" t="s">
        <v>97</v>
      </c>
      <c r="G115" s="3" t="s">
        <v>3960</v>
      </c>
    </row>
    <row r="116" spans="1:7" ht="45" customHeight="1" x14ac:dyDescent="0.25">
      <c r="A116" s="3" t="s">
        <v>800</v>
      </c>
      <c r="B116" s="3" t="s">
        <v>4679</v>
      </c>
      <c r="C116" s="3" t="s">
        <v>4567</v>
      </c>
      <c r="D116" s="3" t="s">
        <v>798</v>
      </c>
      <c r="E116" s="3" t="s">
        <v>799</v>
      </c>
      <c r="F116" s="3" t="s">
        <v>97</v>
      </c>
      <c r="G116" s="3" t="s">
        <v>3960</v>
      </c>
    </row>
    <row r="117" spans="1:7" ht="45" customHeight="1" x14ac:dyDescent="0.25">
      <c r="A117" s="3" t="s">
        <v>804</v>
      </c>
      <c r="B117" s="3" t="s">
        <v>4680</v>
      </c>
      <c r="C117" s="3" t="s">
        <v>4567</v>
      </c>
      <c r="D117" s="3" t="s">
        <v>348</v>
      </c>
      <c r="E117" s="3" t="s">
        <v>803</v>
      </c>
      <c r="F117" s="3" t="s">
        <v>97</v>
      </c>
      <c r="G117" s="3" t="s">
        <v>3960</v>
      </c>
    </row>
    <row r="118" spans="1:7" ht="45" customHeight="1" x14ac:dyDescent="0.25">
      <c r="A118" s="3" t="s">
        <v>808</v>
      </c>
      <c r="B118" s="3" t="s">
        <v>4681</v>
      </c>
      <c r="C118" s="3" t="s">
        <v>4567</v>
      </c>
      <c r="D118" s="3" t="s">
        <v>372</v>
      </c>
      <c r="E118" s="3" t="s">
        <v>807</v>
      </c>
      <c r="F118" s="3" t="s">
        <v>97</v>
      </c>
      <c r="G118" s="3" t="s">
        <v>3960</v>
      </c>
    </row>
    <row r="119" spans="1:7" ht="45" customHeight="1" x14ac:dyDescent="0.25">
      <c r="A119" s="3" t="s">
        <v>813</v>
      </c>
      <c r="B119" s="3" t="s">
        <v>4682</v>
      </c>
      <c r="C119" s="3" t="s">
        <v>4567</v>
      </c>
      <c r="D119" s="3" t="s">
        <v>811</v>
      </c>
      <c r="E119" s="3" t="s">
        <v>812</v>
      </c>
      <c r="F119" s="3" t="s">
        <v>97</v>
      </c>
      <c r="G119" s="3" t="s">
        <v>3960</v>
      </c>
    </row>
    <row r="120" spans="1:7" ht="45" customHeight="1" x14ac:dyDescent="0.25">
      <c r="A120" s="3" t="s">
        <v>819</v>
      </c>
      <c r="B120" s="3" t="s">
        <v>4683</v>
      </c>
      <c r="C120" s="3" t="s">
        <v>4567</v>
      </c>
      <c r="D120" s="3" t="s">
        <v>817</v>
      </c>
      <c r="E120" s="3" t="s">
        <v>818</v>
      </c>
      <c r="F120" s="3" t="s">
        <v>97</v>
      </c>
      <c r="G120" s="3" t="s">
        <v>3960</v>
      </c>
    </row>
    <row r="121" spans="1:7" ht="45" customHeight="1" x14ac:dyDescent="0.25">
      <c r="A121" s="3" t="s">
        <v>824</v>
      </c>
      <c r="B121" s="3" t="s">
        <v>4684</v>
      </c>
      <c r="C121" s="3" t="s">
        <v>4567</v>
      </c>
      <c r="D121" s="3" t="s">
        <v>822</v>
      </c>
      <c r="E121" s="3" t="s">
        <v>823</v>
      </c>
      <c r="F121" s="3" t="s">
        <v>97</v>
      </c>
      <c r="G121" s="3" t="s">
        <v>3960</v>
      </c>
    </row>
    <row r="122" spans="1:7" ht="45" customHeight="1" x14ac:dyDescent="0.25">
      <c r="A122" s="3" t="s">
        <v>828</v>
      </c>
      <c r="B122" s="3" t="s">
        <v>4685</v>
      </c>
      <c r="C122" s="3" t="s">
        <v>4567</v>
      </c>
      <c r="D122" s="3" t="s">
        <v>730</v>
      </c>
      <c r="E122" s="3" t="s">
        <v>827</v>
      </c>
      <c r="F122" s="3" t="s">
        <v>97</v>
      </c>
      <c r="G122" s="3" t="s">
        <v>3960</v>
      </c>
    </row>
    <row r="123" spans="1:7" ht="45" customHeight="1" x14ac:dyDescent="0.25">
      <c r="A123" s="3" t="s">
        <v>834</v>
      </c>
      <c r="B123" s="3" t="s">
        <v>4686</v>
      </c>
      <c r="C123" s="3" t="s">
        <v>4567</v>
      </c>
      <c r="D123" s="3" t="s">
        <v>832</v>
      </c>
      <c r="E123" s="3" t="s">
        <v>833</v>
      </c>
      <c r="F123" s="3" t="s">
        <v>97</v>
      </c>
      <c r="G123" s="3" t="s">
        <v>3960</v>
      </c>
    </row>
    <row r="124" spans="1:7" ht="45" customHeight="1" x14ac:dyDescent="0.25">
      <c r="A124" s="3" t="s">
        <v>839</v>
      </c>
      <c r="B124" s="3" t="s">
        <v>4687</v>
      </c>
      <c r="C124" s="3" t="s">
        <v>4567</v>
      </c>
      <c r="D124" s="3" t="s">
        <v>837</v>
      </c>
      <c r="E124" s="3" t="s">
        <v>838</v>
      </c>
      <c r="F124" s="3" t="s">
        <v>97</v>
      </c>
      <c r="G124" s="3" t="s">
        <v>3960</v>
      </c>
    </row>
    <row r="125" spans="1:7" ht="45" customHeight="1" x14ac:dyDescent="0.25">
      <c r="A125" s="3" t="s">
        <v>845</v>
      </c>
      <c r="B125" s="3" t="s">
        <v>4688</v>
      </c>
      <c r="C125" s="3" t="s">
        <v>4567</v>
      </c>
      <c r="D125" s="3" t="s">
        <v>843</v>
      </c>
      <c r="E125" s="3" t="s">
        <v>844</v>
      </c>
      <c r="F125" s="3" t="s">
        <v>97</v>
      </c>
      <c r="G125" s="3" t="s">
        <v>3960</v>
      </c>
    </row>
    <row r="126" spans="1:7" ht="45" customHeight="1" x14ac:dyDescent="0.25">
      <c r="A126" s="3" t="s">
        <v>853</v>
      </c>
      <c r="B126" s="3" t="s">
        <v>4689</v>
      </c>
      <c r="C126" s="3" t="s">
        <v>4567</v>
      </c>
      <c r="D126" s="3" t="s">
        <v>851</v>
      </c>
      <c r="E126" s="3" t="s">
        <v>852</v>
      </c>
      <c r="F126" s="3" t="s">
        <v>97</v>
      </c>
      <c r="G126" s="3" t="s">
        <v>3960</v>
      </c>
    </row>
    <row r="127" spans="1:7" ht="45" customHeight="1" x14ac:dyDescent="0.25">
      <c r="A127" s="3" t="s">
        <v>860</v>
      </c>
      <c r="B127" s="3" t="s">
        <v>4690</v>
      </c>
      <c r="C127" s="3" t="s">
        <v>4567</v>
      </c>
      <c r="D127" s="3" t="s">
        <v>858</v>
      </c>
      <c r="E127" s="3" t="s">
        <v>859</v>
      </c>
      <c r="F127" s="3" t="s">
        <v>97</v>
      </c>
      <c r="G127" s="3" t="s">
        <v>3960</v>
      </c>
    </row>
    <row r="128" spans="1:7" ht="45" customHeight="1" x14ac:dyDescent="0.25">
      <c r="A128" s="3" t="s">
        <v>866</v>
      </c>
      <c r="B128" s="3" t="s">
        <v>4691</v>
      </c>
      <c r="C128" s="3" t="s">
        <v>4567</v>
      </c>
      <c r="D128" s="3" t="s">
        <v>864</v>
      </c>
      <c r="E128" s="3" t="s">
        <v>865</v>
      </c>
      <c r="F128" s="3" t="s">
        <v>97</v>
      </c>
      <c r="G128" s="3" t="s">
        <v>3960</v>
      </c>
    </row>
    <row r="129" spans="1:7" ht="45" customHeight="1" x14ac:dyDescent="0.25">
      <c r="A129" s="3" t="s">
        <v>871</v>
      </c>
      <c r="B129" s="3" t="s">
        <v>4692</v>
      </c>
      <c r="C129" s="3" t="s">
        <v>4567</v>
      </c>
      <c r="D129" s="3" t="s">
        <v>870</v>
      </c>
      <c r="E129" s="3" t="s">
        <v>870</v>
      </c>
      <c r="F129" s="3" t="s">
        <v>97</v>
      </c>
      <c r="G129" s="3" t="s">
        <v>3960</v>
      </c>
    </row>
    <row r="130" spans="1:7" ht="45" customHeight="1" x14ac:dyDescent="0.25">
      <c r="A130" s="3" t="s">
        <v>876</v>
      </c>
      <c r="B130" s="3" t="s">
        <v>4693</v>
      </c>
      <c r="C130" s="3" t="s">
        <v>4567</v>
      </c>
      <c r="D130" s="3" t="s">
        <v>874</v>
      </c>
      <c r="E130" s="3" t="s">
        <v>875</v>
      </c>
      <c r="F130" s="3" t="s">
        <v>97</v>
      </c>
      <c r="G130" s="3" t="s">
        <v>3960</v>
      </c>
    </row>
    <row r="131" spans="1:7" ht="45" customHeight="1" x14ac:dyDescent="0.25">
      <c r="A131" s="3" t="s">
        <v>881</v>
      </c>
      <c r="B131" s="3" t="s">
        <v>4694</v>
      </c>
      <c r="C131" s="3" t="s">
        <v>4567</v>
      </c>
      <c r="D131" s="3" t="s">
        <v>680</v>
      </c>
      <c r="E131" s="3" t="s">
        <v>880</v>
      </c>
      <c r="F131" s="3" t="s">
        <v>97</v>
      </c>
      <c r="G131" s="3" t="s">
        <v>3960</v>
      </c>
    </row>
    <row r="132" spans="1:7" ht="45" customHeight="1" x14ac:dyDescent="0.25">
      <c r="A132" s="3" t="s">
        <v>886</v>
      </c>
      <c r="B132" s="3" t="s">
        <v>4695</v>
      </c>
      <c r="C132" s="3" t="s">
        <v>4567</v>
      </c>
      <c r="D132" s="3" t="s">
        <v>674</v>
      </c>
      <c r="E132" s="3" t="s">
        <v>885</v>
      </c>
      <c r="F132" s="3" t="s">
        <v>97</v>
      </c>
      <c r="G132" s="3" t="s">
        <v>3960</v>
      </c>
    </row>
    <row r="133" spans="1:7" ht="45" customHeight="1" x14ac:dyDescent="0.25">
      <c r="A133" s="3" t="s">
        <v>890</v>
      </c>
      <c r="B133" s="3" t="s">
        <v>4696</v>
      </c>
      <c r="C133" s="3" t="s">
        <v>4567</v>
      </c>
      <c r="D133" s="3" t="s">
        <v>874</v>
      </c>
      <c r="E133" s="3" t="s">
        <v>889</v>
      </c>
      <c r="F133" s="3" t="s">
        <v>97</v>
      </c>
      <c r="G133" s="3" t="s">
        <v>3960</v>
      </c>
    </row>
    <row r="134" spans="1:7" ht="45" customHeight="1" x14ac:dyDescent="0.25">
      <c r="A134" s="3" t="s">
        <v>898</v>
      </c>
      <c r="B134" s="3" t="s">
        <v>4697</v>
      </c>
      <c r="C134" s="3" t="s">
        <v>4567</v>
      </c>
      <c r="D134" s="3" t="s">
        <v>896</v>
      </c>
      <c r="E134" s="3" t="s">
        <v>897</v>
      </c>
      <c r="F134" s="3" t="s">
        <v>97</v>
      </c>
      <c r="G134" s="3" t="s">
        <v>3960</v>
      </c>
    </row>
    <row r="135" spans="1:7" ht="45" customHeight="1" x14ac:dyDescent="0.25">
      <c r="A135" s="3" t="s">
        <v>903</v>
      </c>
      <c r="B135" s="3" t="s">
        <v>4698</v>
      </c>
      <c r="C135" s="3" t="s">
        <v>4567</v>
      </c>
      <c r="D135" s="3" t="s">
        <v>901</v>
      </c>
      <c r="E135" s="3" t="s">
        <v>902</v>
      </c>
      <c r="F135" s="3" t="s">
        <v>97</v>
      </c>
      <c r="G135" s="3" t="s">
        <v>3960</v>
      </c>
    </row>
    <row r="136" spans="1:7" ht="45" customHeight="1" x14ac:dyDescent="0.25">
      <c r="A136" s="3" t="s">
        <v>908</v>
      </c>
      <c r="B136" s="3" t="s">
        <v>4699</v>
      </c>
      <c r="C136" s="3" t="s">
        <v>4567</v>
      </c>
      <c r="D136" s="3" t="s">
        <v>906</v>
      </c>
      <c r="E136" s="3" t="s">
        <v>907</v>
      </c>
      <c r="F136" s="3" t="s">
        <v>97</v>
      </c>
      <c r="G136" s="3" t="s">
        <v>3960</v>
      </c>
    </row>
    <row r="137" spans="1:7" ht="45" customHeight="1" x14ac:dyDescent="0.25">
      <c r="A137" s="3" t="s">
        <v>914</v>
      </c>
      <c r="B137" s="3" t="s">
        <v>4700</v>
      </c>
      <c r="C137" s="3" t="s">
        <v>4567</v>
      </c>
      <c r="D137" s="3" t="s">
        <v>912</v>
      </c>
      <c r="E137" s="3" t="s">
        <v>913</v>
      </c>
      <c r="F137" s="3" t="s">
        <v>97</v>
      </c>
      <c r="G137" s="3" t="s">
        <v>3960</v>
      </c>
    </row>
    <row r="138" spans="1:7" ht="45" customHeight="1" x14ac:dyDescent="0.25">
      <c r="A138" s="3" t="s">
        <v>918</v>
      </c>
      <c r="B138" s="3" t="s">
        <v>4701</v>
      </c>
      <c r="C138" s="3" t="s">
        <v>4567</v>
      </c>
      <c r="D138" s="3" t="s">
        <v>864</v>
      </c>
      <c r="E138" s="3" t="s">
        <v>865</v>
      </c>
      <c r="F138" s="3" t="s">
        <v>97</v>
      </c>
      <c r="G138" s="3" t="s">
        <v>3960</v>
      </c>
    </row>
    <row r="139" spans="1:7" ht="45" customHeight="1" x14ac:dyDescent="0.25">
      <c r="A139" s="3" t="s">
        <v>921</v>
      </c>
      <c r="B139" s="3" t="s">
        <v>4702</v>
      </c>
      <c r="C139" s="3" t="s">
        <v>4567</v>
      </c>
      <c r="D139" s="3" t="s">
        <v>483</v>
      </c>
      <c r="E139" s="3" t="s">
        <v>484</v>
      </c>
      <c r="F139" s="3" t="s">
        <v>97</v>
      </c>
      <c r="G139" s="3" t="s">
        <v>3960</v>
      </c>
    </row>
    <row r="140" spans="1:7" ht="45" customHeight="1" x14ac:dyDescent="0.25">
      <c r="A140" s="3" t="s">
        <v>926</v>
      </c>
      <c r="B140" s="3" t="s">
        <v>4703</v>
      </c>
      <c r="C140" s="3" t="s">
        <v>4567</v>
      </c>
      <c r="D140" s="3" t="s">
        <v>714</v>
      </c>
      <c r="E140" s="3" t="s">
        <v>925</v>
      </c>
      <c r="F140" s="3" t="s">
        <v>97</v>
      </c>
      <c r="G140" s="3" t="s">
        <v>3960</v>
      </c>
    </row>
    <row r="141" spans="1:7" ht="45" customHeight="1" x14ac:dyDescent="0.25">
      <c r="A141" s="3" t="s">
        <v>931</v>
      </c>
      <c r="B141" s="3" t="s">
        <v>4704</v>
      </c>
      <c r="C141" s="3" t="s">
        <v>4567</v>
      </c>
      <c r="D141" s="3" t="s">
        <v>929</v>
      </c>
      <c r="E141" s="3" t="s">
        <v>930</v>
      </c>
      <c r="F141" s="3" t="s">
        <v>97</v>
      </c>
      <c r="G141" s="3" t="s">
        <v>3960</v>
      </c>
    </row>
    <row r="142" spans="1:7" ht="45" customHeight="1" x14ac:dyDescent="0.25">
      <c r="A142" s="3" t="s">
        <v>937</v>
      </c>
      <c r="B142" s="3" t="s">
        <v>4705</v>
      </c>
      <c r="C142" s="3" t="s">
        <v>4567</v>
      </c>
      <c r="D142" s="3" t="s">
        <v>935</v>
      </c>
      <c r="E142" s="3" t="s">
        <v>936</v>
      </c>
      <c r="F142" s="3" t="s">
        <v>97</v>
      </c>
      <c r="G142" s="3" t="s">
        <v>3960</v>
      </c>
    </row>
    <row r="143" spans="1:7" ht="45" customHeight="1" x14ac:dyDescent="0.25">
      <c r="A143" s="3" t="s">
        <v>943</v>
      </c>
      <c r="B143" s="3" t="s">
        <v>4706</v>
      </c>
      <c r="C143" s="3" t="s">
        <v>4567</v>
      </c>
      <c r="D143" s="3" t="s">
        <v>941</v>
      </c>
      <c r="E143" s="3" t="s">
        <v>942</v>
      </c>
      <c r="F143" s="3" t="s">
        <v>97</v>
      </c>
      <c r="G143" s="3" t="s">
        <v>3960</v>
      </c>
    </row>
    <row r="144" spans="1:7" ht="45" customHeight="1" x14ac:dyDescent="0.25">
      <c r="A144" s="3" t="s">
        <v>950</v>
      </c>
      <c r="B144" s="3" t="s">
        <v>4707</v>
      </c>
      <c r="C144" s="3" t="s">
        <v>4567</v>
      </c>
      <c r="D144" s="3" t="s">
        <v>948</v>
      </c>
      <c r="E144" s="3" t="s">
        <v>949</v>
      </c>
      <c r="F144" s="3" t="s">
        <v>97</v>
      </c>
      <c r="G144" s="3" t="s">
        <v>3960</v>
      </c>
    </row>
    <row r="145" spans="1:7" ht="45" customHeight="1" x14ac:dyDescent="0.25">
      <c r="A145" s="3" t="s">
        <v>959</v>
      </c>
      <c r="B145" s="3" t="s">
        <v>4708</v>
      </c>
      <c r="C145" s="3" t="s">
        <v>4567</v>
      </c>
      <c r="D145" s="3" t="s">
        <v>957</v>
      </c>
      <c r="E145" s="3" t="s">
        <v>958</v>
      </c>
      <c r="F145" s="3" t="s">
        <v>97</v>
      </c>
      <c r="G145" s="3" t="s">
        <v>3960</v>
      </c>
    </row>
    <row r="146" spans="1:7" ht="45" customHeight="1" x14ac:dyDescent="0.25">
      <c r="A146" s="3" t="s">
        <v>967</v>
      </c>
      <c r="B146" s="3" t="s">
        <v>4709</v>
      </c>
      <c r="C146" s="3" t="s">
        <v>4567</v>
      </c>
      <c r="D146" s="3" t="s">
        <v>965</v>
      </c>
      <c r="E146" s="3" t="s">
        <v>966</v>
      </c>
      <c r="F146" s="3" t="s">
        <v>97</v>
      </c>
      <c r="G146" s="3" t="s">
        <v>3960</v>
      </c>
    </row>
    <row r="147" spans="1:7" ht="45" customHeight="1" x14ac:dyDescent="0.25">
      <c r="A147" s="3" t="s">
        <v>972</v>
      </c>
      <c r="B147" s="3" t="s">
        <v>4710</v>
      </c>
      <c r="C147" s="3" t="s">
        <v>4567</v>
      </c>
      <c r="D147" s="3" t="s">
        <v>791</v>
      </c>
      <c r="E147" s="3" t="s">
        <v>971</v>
      </c>
      <c r="F147" s="3" t="s">
        <v>97</v>
      </c>
      <c r="G147" s="3" t="s">
        <v>3960</v>
      </c>
    </row>
    <row r="148" spans="1:7" ht="45" customHeight="1" x14ac:dyDescent="0.25">
      <c r="A148" s="3" t="s">
        <v>978</v>
      </c>
      <c r="B148" s="3" t="s">
        <v>4711</v>
      </c>
      <c r="C148" s="3" t="s">
        <v>4567</v>
      </c>
      <c r="D148" s="3" t="s">
        <v>976</v>
      </c>
      <c r="E148" s="3" t="s">
        <v>977</v>
      </c>
      <c r="F148" s="3" t="s">
        <v>97</v>
      </c>
      <c r="G148" s="3" t="s">
        <v>3960</v>
      </c>
    </row>
    <row r="149" spans="1:7" ht="45" customHeight="1" x14ac:dyDescent="0.25">
      <c r="A149" s="3" t="s">
        <v>984</v>
      </c>
      <c r="B149" s="3" t="s">
        <v>4712</v>
      </c>
      <c r="C149" s="3" t="s">
        <v>4567</v>
      </c>
      <c r="D149" s="3" t="s">
        <v>982</v>
      </c>
      <c r="E149" s="3" t="s">
        <v>983</v>
      </c>
      <c r="F149" s="3" t="s">
        <v>97</v>
      </c>
      <c r="G149" s="3" t="s">
        <v>3960</v>
      </c>
    </row>
    <row r="150" spans="1:7" ht="45" customHeight="1" x14ac:dyDescent="0.25">
      <c r="A150" s="3" t="s">
        <v>988</v>
      </c>
      <c r="B150" s="3" t="s">
        <v>4713</v>
      </c>
      <c r="C150" s="3" t="s">
        <v>4567</v>
      </c>
      <c r="D150" s="3" t="s">
        <v>372</v>
      </c>
      <c r="E150" s="3" t="s">
        <v>987</v>
      </c>
      <c r="F150" s="3" t="s">
        <v>97</v>
      </c>
      <c r="G150" s="3" t="s">
        <v>3960</v>
      </c>
    </row>
    <row r="151" spans="1:7" ht="45" customHeight="1" x14ac:dyDescent="0.25">
      <c r="A151" s="3" t="s">
        <v>993</v>
      </c>
      <c r="B151" s="3" t="s">
        <v>4714</v>
      </c>
      <c r="C151" s="3" t="s">
        <v>4567</v>
      </c>
      <c r="D151" s="3" t="s">
        <v>991</v>
      </c>
      <c r="E151" s="3" t="s">
        <v>992</v>
      </c>
      <c r="F151" s="3" t="s">
        <v>97</v>
      </c>
      <c r="G151" s="3" t="s">
        <v>3960</v>
      </c>
    </row>
    <row r="152" spans="1:7" ht="45" customHeight="1" x14ac:dyDescent="0.25">
      <c r="A152" s="3" t="s">
        <v>998</v>
      </c>
      <c r="B152" s="3" t="s">
        <v>4715</v>
      </c>
      <c r="C152" s="3" t="s">
        <v>4567</v>
      </c>
      <c r="D152" s="3" t="s">
        <v>996</v>
      </c>
      <c r="E152" s="3" t="s">
        <v>997</v>
      </c>
      <c r="F152" s="3" t="s">
        <v>97</v>
      </c>
      <c r="G152" s="3" t="s">
        <v>3960</v>
      </c>
    </row>
    <row r="153" spans="1:7" ht="45" customHeight="1" x14ac:dyDescent="0.25">
      <c r="A153" s="3" t="s">
        <v>1002</v>
      </c>
      <c r="B153" s="3" t="s">
        <v>4716</v>
      </c>
      <c r="C153" s="3" t="s">
        <v>4567</v>
      </c>
      <c r="D153" s="3" t="s">
        <v>372</v>
      </c>
      <c r="E153" s="3" t="s">
        <v>1001</v>
      </c>
      <c r="F153" s="3" t="s">
        <v>97</v>
      </c>
      <c r="G153" s="3" t="s">
        <v>3960</v>
      </c>
    </row>
    <row r="154" spans="1:7" ht="45" customHeight="1" x14ac:dyDescent="0.25">
      <c r="A154" s="3" t="s">
        <v>1005</v>
      </c>
      <c r="B154" s="3" t="s">
        <v>4717</v>
      </c>
      <c r="C154" s="3" t="s">
        <v>4567</v>
      </c>
      <c r="D154" s="3" t="s">
        <v>318</v>
      </c>
      <c r="E154" s="3" t="s">
        <v>1004</v>
      </c>
      <c r="F154" s="3" t="s">
        <v>97</v>
      </c>
      <c r="G154" s="3" t="s">
        <v>3960</v>
      </c>
    </row>
    <row r="155" spans="1:7" ht="45" customHeight="1" x14ac:dyDescent="0.25">
      <c r="A155" s="3" t="s">
        <v>1011</v>
      </c>
      <c r="B155" s="3" t="s">
        <v>4718</v>
      </c>
      <c r="C155" s="3" t="s">
        <v>4567</v>
      </c>
      <c r="D155" s="3" t="s">
        <v>1009</v>
      </c>
      <c r="E155" s="3" t="s">
        <v>1010</v>
      </c>
      <c r="F155" s="3" t="s">
        <v>97</v>
      </c>
      <c r="G155" s="3" t="s">
        <v>3960</v>
      </c>
    </row>
    <row r="156" spans="1:7" ht="45" customHeight="1" x14ac:dyDescent="0.25">
      <c r="A156" s="3" t="s">
        <v>1016</v>
      </c>
      <c r="B156" s="3" t="s">
        <v>4719</v>
      </c>
      <c r="C156" s="3" t="s">
        <v>4567</v>
      </c>
      <c r="D156" s="3" t="s">
        <v>1015</v>
      </c>
      <c r="E156" s="3" t="s">
        <v>1015</v>
      </c>
      <c r="F156" s="3" t="s">
        <v>97</v>
      </c>
      <c r="G156" s="3" t="s">
        <v>3960</v>
      </c>
    </row>
    <row r="157" spans="1:7" ht="45" customHeight="1" x14ac:dyDescent="0.25">
      <c r="A157" s="3" t="s">
        <v>1019</v>
      </c>
      <c r="B157" s="3" t="s">
        <v>4720</v>
      </c>
      <c r="C157" s="3" t="s">
        <v>4567</v>
      </c>
      <c r="D157" s="3" t="s">
        <v>773</v>
      </c>
      <c r="E157" s="3" t="s">
        <v>774</v>
      </c>
      <c r="F157" s="3" t="s">
        <v>97</v>
      </c>
      <c r="G157" s="3" t="s">
        <v>3960</v>
      </c>
    </row>
    <row r="158" spans="1:7" ht="45" customHeight="1" x14ac:dyDescent="0.25">
      <c r="A158" s="3" t="s">
        <v>1027</v>
      </c>
      <c r="B158" s="3" t="s">
        <v>4721</v>
      </c>
      <c r="C158" s="3" t="s">
        <v>4567</v>
      </c>
      <c r="D158" s="3" t="s">
        <v>1025</v>
      </c>
      <c r="E158" s="3" t="s">
        <v>1026</v>
      </c>
      <c r="F158" s="3" t="s">
        <v>97</v>
      </c>
      <c r="G158" s="3" t="s">
        <v>3960</v>
      </c>
    </row>
    <row r="159" spans="1:7" ht="45" customHeight="1" x14ac:dyDescent="0.25">
      <c r="A159" s="3" t="s">
        <v>1033</v>
      </c>
      <c r="B159" s="3" t="s">
        <v>4722</v>
      </c>
      <c r="C159" s="3" t="s">
        <v>4567</v>
      </c>
      <c r="D159" s="3" t="s">
        <v>1031</v>
      </c>
      <c r="E159" s="3" t="s">
        <v>1032</v>
      </c>
      <c r="F159" s="3" t="s">
        <v>97</v>
      </c>
      <c r="G159" s="3" t="s">
        <v>3960</v>
      </c>
    </row>
    <row r="160" spans="1:7" ht="45" customHeight="1" x14ac:dyDescent="0.25">
      <c r="A160" s="3" t="s">
        <v>1040</v>
      </c>
      <c r="B160" s="3" t="s">
        <v>4723</v>
      </c>
      <c r="C160" s="3" t="s">
        <v>4567</v>
      </c>
      <c r="D160" s="3" t="s">
        <v>1038</v>
      </c>
      <c r="E160" s="3" t="s">
        <v>1039</v>
      </c>
      <c r="F160" s="3" t="s">
        <v>97</v>
      </c>
      <c r="G160" s="3" t="s">
        <v>3960</v>
      </c>
    </row>
    <row r="161" spans="1:7" ht="45" customHeight="1" x14ac:dyDescent="0.25">
      <c r="A161" s="3" t="s">
        <v>1044</v>
      </c>
      <c r="B161" s="3" t="s">
        <v>4724</v>
      </c>
      <c r="C161" s="3" t="s">
        <v>4567</v>
      </c>
      <c r="D161" s="3" t="s">
        <v>674</v>
      </c>
      <c r="E161" s="3" t="s">
        <v>1043</v>
      </c>
      <c r="F161" s="3" t="s">
        <v>97</v>
      </c>
      <c r="G161" s="3" t="s">
        <v>3960</v>
      </c>
    </row>
    <row r="162" spans="1:7" ht="45" customHeight="1" x14ac:dyDescent="0.25">
      <c r="A162" s="3" t="s">
        <v>1050</v>
      </c>
      <c r="B162" s="3" t="s">
        <v>4725</v>
      </c>
      <c r="C162" s="3" t="s">
        <v>4567</v>
      </c>
      <c r="D162" s="3" t="s">
        <v>1048</v>
      </c>
      <c r="E162" s="3" t="s">
        <v>1049</v>
      </c>
      <c r="F162" s="3" t="s">
        <v>97</v>
      </c>
      <c r="G162" s="3" t="s">
        <v>3960</v>
      </c>
    </row>
    <row r="163" spans="1:7" ht="45" customHeight="1" x14ac:dyDescent="0.25">
      <c r="A163" s="3" t="s">
        <v>1055</v>
      </c>
      <c r="B163" s="3" t="s">
        <v>4726</v>
      </c>
      <c r="C163" s="3" t="s">
        <v>4567</v>
      </c>
      <c r="D163" s="3" t="s">
        <v>674</v>
      </c>
      <c r="E163" s="3" t="s">
        <v>1054</v>
      </c>
      <c r="F163" s="3" t="s">
        <v>97</v>
      </c>
      <c r="G163" s="3" t="s">
        <v>3960</v>
      </c>
    </row>
    <row r="164" spans="1:7" ht="45" customHeight="1" x14ac:dyDescent="0.25">
      <c r="A164" s="3" t="s">
        <v>1059</v>
      </c>
      <c r="B164" s="3" t="s">
        <v>4727</v>
      </c>
      <c r="C164" s="3" t="s">
        <v>4567</v>
      </c>
      <c r="D164" s="3" t="s">
        <v>1057</v>
      </c>
      <c r="E164" s="3" t="s">
        <v>1058</v>
      </c>
      <c r="F164" s="3" t="s">
        <v>97</v>
      </c>
      <c r="G164" s="3" t="s">
        <v>3960</v>
      </c>
    </row>
    <row r="165" spans="1:7" ht="45" customHeight="1" x14ac:dyDescent="0.25">
      <c r="A165" s="3" t="s">
        <v>1062</v>
      </c>
      <c r="B165" s="3" t="s">
        <v>4728</v>
      </c>
      <c r="C165" s="3" t="s">
        <v>4567</v>
      </c>
      <c r="D165" s="3" t="s">
        <v>1048</v>
      </c>
      <c r="E165" s="3" t="s">
        <v>1049</v>
      </c>
      <c r="F165" s="3" t="s">
        <v>97</v>
      </c>
      <c r="G165" s="3" t="s">
        <v>3960</v>
      </c>
    </row>
    <row r="166" spans="1:7" ht="45" customHeight="1" x14ac:dyDescent="0.25">
      <c r="A166" s="3" t="s">
        <v>1067</v>
      </c>
      <c r="B166" s="3" t="s">
        <v>4729</v>
      </c>
      <c r="C166" s="3" t="s">
        <v>4567</v>
      </c>
      <c r="D166" s="3" t="s">
        <v>555</v>
      </c>
      <c r="E166" s="3" t="s">
        <v>556</v>
      </c>
      <c r="F166" s="3" t="s">
        <v>97</v>
      </c>
      <c r="G166" s="3" t="s">
        <v>3960</v>
      </c>
    </row>
    <row r="167" spans="1:7" ht="45" customHeight="1" x14ac:dyDescent="0.25">
      <c r="A167" s="3" t="s">
        <v>1071</v>
      </c>
      <c r="B167" s="3" t="s">
        <v>4730</v>
      </c>
      <c r="C167" s="3" t="s">
        <v>4567</v>
      </c>
      <c r="D167" s="3" t="s">
        <v>1069</v>
      </c>
      <c r="E167" s="3" t="s">
        <v>1070</v>
      </c>
      <c r="F167" s="3" t="s">
        <v>97</v>
      </c>
      <c r="G167" s="3" t="s">
        <v>3960</v>
      </c>
    </row>
    <row r="168" spans="1:7" ht="45" customHeight="1" x14ac:dyDescent="0.25">
      <c r="A168" s="3" t="s">
        <v>1077</v>
      </c>
      <c r="B168" s="3" t="s">
        <v>4731</v>
      </c>
      <c r="C168" s="3" t="s">
        <v>4567</v>
      </c>
      <c r="D168" s="3" t="s">
        <v>906</v>
      </c>
      <c r="E168" s="3" t="s">
        <v>1076</v>
      </c>
      <c r="F168" s="3" t="s">
        <v>97</v>
      </c>
      <c r="G168" s="3" t="s">
        <v>3960</v>
      </c>
    </row>
    <row r="169" spans="1:7" ht="45" customHeight="1" x14ac:dyDescent="0.25">
      <c r="A169" s="3" t="s">
        <v>1081</v>
      </c>
      <c r="B169" s="3" t="s">
        <v>4732</v>
      </c>
      <c r="C169" s="3" t="s">
        <v>4567</v>
      </c>
      <c r="D169" s="3" t="s">
        <v>372</v>
      </c>
      <c r="E169" s="3" t="s">
        <v>1080</v>
      </c>
      <c r="F169" s="3" t="s">
        <v>97</v>
      </c>
      <c r="G169" s="3" t="s">
        <v>3960</v>
      </c>
    </row>
    <row r="170" spans="1:7" ht="45" customHeight="1" x14ac:dyDescent="0.25">
      <c r="A170" s="3" t="s">
        <v>1086</v>
      </c>
      <c r="B170" s="3" t="s">
        <v>4733</v>
      </c>
      <c r="C170" s="3" t="s">
        <v>4567</v>
      </c>
      <c r="D170" s="3" t="s">
        <v>1084</v>
      </c>
      <c r="E170" s="3" t="s">
        <v>1085</v>
      </c>
      <c r="F170" s="3" t="s">
        <v>97</v>
      </c>
      <c r="G170" s="3" t="s">
        <v>3960</v>
      </c>
    </row>
    <row r="171" spans="1:7" ht="45" customHeight="1" x14ac:dyDescent="0.25">
      <c r="A171" s="3" t="s">
        <v>1091</v>
      </c>
      <c r="B171" s="3" t="s">
        <v>4734</v>
      </c>
      <c r="C171" s="3" t="s">
        <v>4567</v>
      </c>
      <c r="D171" s="3" t="s">
        <v>1089</v>
      </c>
      <c r="E171" s="3" t="s">
        <v>1090</v>
      </c>
      <c r="F171" s="3" t="s">
        <v>97</v>
      </c>
      <c r="G171" s="3" t="s">
        <v>3960</v>
      </c>
    </row>
    <row r="172" spans="1:7" ht="45" customHeight="1" x14ac:dyDescent="0.25">
      <c r="A172" s="3" t="s">
        <v>1097</v>
      </c>
      <c r="B172" s="3" t="s">
        <v>4735</v>
      </c>
      <c r="C172" s="3" t="s">
        <v>4567</v>
      </c>
      <c r="D172" s="3" t="s">
        <v>1095</v>
      </c>
      <c r="E172" s="3" t="s">
        <v>1096</v>
      </c>
      <c r="F172" s="3" t="s">
        <v>97</v>
      </c>
      <c r="G172" s="3" t="s">
        <v>3960</v>
      </c>
    </row>
    <row r="173" spans="1:7" ht="45" customHeight="1" x14ac:dyDescent="0.25">
      <c r="A173" s="3" t="s">
        <v>1102</v>
      </c>
      <c r="B173" s="3" t="s">
        <v>4736</v>
      </c>
      <c r="C173" s="3" t="s">
        <v>4567</v>
      </c>
      <c r="D173" s="3" t="s">
        <v>1100</v>
      </c>
      <c r="E173" s="3" t="s">
        <v>1101</v>
      </c>
      <c r="F173" s="3" t="s">
        <v>97</v>
      </c>
      <c r="G173" s="3" t="s">
        <v>3960</v>
      </c>
    </row>
    <row r="174" spans="1:7" ht="45" customHeight="1" x14ac:dyDescent="0.25">
      <c r="A174" s="3" t="s">
        <v>1106</v>
      </c>
      <c r="B174" s="3" t="s">
        <v>4737</v>
      </c>
      <c r="C174" s="3" t="s">
        <v>4567</v>
      </c>
      <c r="D174" s="3" t="s">
        <v>446</v>
      </c>
      <c r="E174" s="3" t="s">
        <v>446</v>
      </c>
      <c r="F174" s="3" t="s">
        <v>97</v>
      </c>
      <c r="G174" s="3" t="s">
        <v>3960</v>
      </c>
    </row>
    <row r="175" spans="1:7" ht="45" customHeight="1" x14ac:dyDescent="0.25">
      <c r="A175" s="3" t="s">
        <v>1108</v>
      </c>
      <c r="B175" s="3" t="s">
        <v>4738</v>
      </c>
      <c r="C175" s="3" t="s">
        <v>4567</v>
      </c>
      <c r="D175" s="3" t="s">
        <v>965</v>
      </c>
      <c r="E175" s="3" t="s">
        <v>966</v>
      </c>
      <c r="F175" s="3" t="s">
        <v>97</v>
      </c>
      <c r="G175" s="3" t="s">
        <v>3960</v>
      </c>
    </row>
    <row r="176" spans="1:7" ht="45" customHeight="1" x14ac:dyDescent="0.25">
      <c r="A176" s="3" t="s">
        <v>1115</v>
      </c>
      <c r="B176" s="3" t="s">
        <v>4739</v>
      </c>
      <c r="C176" s="3" t="s">
        <v>4567</v>
      </c>
      <c r="D176" s="3" t="s">
        <v>1113</v>
      </c>
      <c r="E176" s="3" t="s">
        <v>1114</v>
      </c>
      <c r="F176" s="3" t="s">
        <v>97</v>
      </c>
      <c r="G176" s="3" t="s">
        <v>3960</v>
      </c>
    </row>
    <row r="177" spans="1:7" ht="45" customHeight="1" x14ac:dyDescent="0.25">
      <c r="A177" s="3" t="s">
        <v>1118</v>
      </c>
      <c r="B177" s="3" t="s">
        <v>4740</v>
      </c>
      <c r="C177" s="3" t="s">
        <v>4567</v>
      </c>
      <c r="D177" s="3" t="s">
        <v>965</v>
      </c>
      <c r="E177" s="3" t="s">
        <v>966</v>
      </c>
      <c r="F177" s="3" t="s">
        <v>97</v>
      </c>
      <c r="G177" s="3" t="s">
        <v>3960</v>
      </c>
    </row>
    <row r="178" spans="1:7" ht="45" customHeight="1" x14ac:dyDescent="0.25">
      <c r="A178" s="3" t="s">
        <v>1124</v>
      </c>
      <c r="B178" s="3" t="s">
        <v>4741</v>
      </c>
      <c r="C178" s="3" t="s">
        <v>4567</v>
      </c>
      <c r="D178" s="3" t="s">
        <v>1122</v>
      </c>
      <c r="E178" s="3" t="s">
        <v>1123</v>
      </c>
      <c r="F178" s="3" t="s">
        <v>97</v>
      </c>
      <c r="G178" s="3" t="s">
        <v>3960</v>
      </c>
    </row>
    <row r="179" spans="1:7" ht="45" customHeight="1" x14ac:dyDescent="0.25">
      <c r="A179" s="3" t="s">
        <v>1130</v>
      </c>
      <c r="B179" s="3" t="s">
        <v>4742</v>
      </c>
      <c r="C179" s="3" t="s">
        <v>4567</v>
      </c>
      <c r="D179" s="3" t="s">
        <v>1128</v>
      </c>
      <c r="E179" s="3" t="s">
        <v>1129</v>
      </c>
      <c r="F179" s="3" t="s">
        <v>97</v>
      </c>
      <c r="G179" s="3" t="s">
        <v>3960</v>
      </c>
    </row>
    <row r="180" spans="1:7" ht="45" customHeight="1" x14ac:dyDescent="0.25">
      <c r="A180" s="3" t="s">
        <v>1136</v>
      </c>
      <c r="B180" s="3" t="s">
        <v>4743</v>
      </c>
      <c r="C180" s="3" t="s">
        <v>4567</v>
      </c>
      <c r="D180" s="3" t="s">
        <v>1134</v>
      </c>
      <c r="E180" s="3" t="s">
        <v>1135</v>
      </c>
      <c r="F180" s="3" t="s">
        <v>97</v>
      </c>
      <c r="G180" s="3" t="s">
        <v>3960</v>
      </c>
    </row>
    <row r="181" spans="1:7" ht="45" customHeight="1" x14ac:dyDescent="0.25">
      <c r="A181" s="3" t="s">
        <v>1140</v>
      </c>
      <c r="B181" s="3" t="s">
        <v>4744</v>
      </c>
      <c r="C181" s="3" t="s">
        <v>4567</v>
      </c>
      <c r="D181" s="3" t="s">
        <v>288</v>
      </c>
      <c r="E181" s="3" t="s">
        <v>289</v>
      </c>
      <c r="F181" s="3" t="s">
        <v>97</v>
      </c>
      <c r="G181" s="3" t="s">
        <v>3960</v>
      </c>
    </row>
    <row r="182" spans="1:7" ht="45" customHeight="1" x14ac:dyDescent="0.25">
      <c r="A182" s="3" t="s">
        <v>1143</v>
      </c>
      <c r="B182" s="3" t="s">
        <v>4745</v>
      </c>
      <c r="C182" s="3" t="s">
        <v>4567</v>
      </c>
      <c r="D182" s="3" t="s">
        <v>446</v>
      </c>
      <c r="E182" s="3" t="s">
        <v>446</v>
      </c>
      <c r="F182" s="3" t="s">
        <v>97</v>
      </c>
      <c r="G182" s="3" t="s">
        <v>3960</v>
      </c>
    </row>
    <row r="183" spans="1:7" ht="45" customHeight="1" x14ac:dyDescent="0.25">
      <c r="A183" s="3" t="s">
        <v>1151</v>
      </c>
      <c r="B183" s="3" t="s">
        <v>4746</v>
      </c>
      <c r="C183" s="3" t="s">
        <v>4567</v>
      </c>
      <c r="D183" s="3" t="s">
        <v>1149</v>
      </c>
      <c r="E183" s="3" t="s">
        <v>1150</v>
      </c>
      <c r="F183" s="3" t="s">
        <v>97</v>
      </c>
      <c r="G183" s="3" t="s">
        <v>3960</v>
      </c>
    </row>
    <row r="184" spans="1:7" ht="45" customHeight="1" x14ac:dyDescent="0.25">
      <c r="A184" s="3" t="s">
        <v>1154</v>
      </c>
      <c r="B184" s="3" t="s">
        <v>4747</v>
      </c>
      <c r="C184" s="3" t="s">
        <v>4567</v>
      </c>
      <c r="D184" s="3" t="s">
        <v>372</v>
      </c>
      <c r="E184" s="3" t="s">
        <v>581</v>
      </c>
      <c r="F184" s="3" t="s">
        <v>97</v>
      </c>
      <c r="G184" s="3" t="s">
        <v>3960</v>
      </c>
    </row>
    <row r="185" spans="1:7" ht="45" customHeight="1" x14ac:dyDescent="0.25">
      <c r="A185" s="3" t="s">
        <v>1161</v>
      </c>
      <c r="B185" s="3" t="s">
        <v>4748</v>
      </c>
      <c r="C185" s="3" t="s">
        <v>4567</v>
      </c>
      <c r="D185" s="3" t="s">
        <v>1159</v>
      </c>
      <c r="E185" s="3" t="s">
        <v>1160</v>
      </c>
      <c r="F185" s="3" t="s">
        <v>97</v>
      </c>
      <c r="G185" s="3" t="s">
        <v>3960</v>
      </c>
    </row>
    <row r="186" spans="1:7" ht="45" customHeight="1" x14ac:dyDescent="0.25">
      <c r="A186" s="3" t="s">
        <v>1166</v>
      </c>
      <c r="B186" s="3" t="s">
        <v>4749</v>
      </c>
      <c r="C186" s="3" t="s">
        <v>4567</v>
      </c>
      <c r="D186" s="3" t="s">
        <v>1164</v>
      </c>
      <c r="E186" s="3" t="s">
        <v>1165</v>
      </c>
      <c r="F186" s="3" t="s">
        <v>97</v>
      </c>
      <c r="G186" s="3" t="s">
        <v>3960</v>
      </c>
    </row>
    <row r="187" spans="1:7" ht="45" customHeight="1" x14ac:dyDescent="0.25">
      <c r="A187" s="3" t="s">
        <v>1172</v>
      </c>
      <c r="B187" s="3" t="s">
        <v>4750</v>
      </c>
      <c r="C187" s="3" t="s">
        <v>4567</v>
      </c>
      <c r="D187" s="3" t="s">
        <v>1170</v>
      </c>
      <c r="E187" s="3" t="s">
        <v>1171</v>
      </c>
      <c r="F187" s="3" t="s">
        <v>97</v>
      </c>
      <c r="G187" s="3" t="s">
        <v>3960</v>
      </c>
    </row>
    <row r="188" spans="1:7" ht="45" customHeight="1" x14ac:dyDescent="0.25">
      <c r="A188" s="3" t="s">
        <v>1178</v>
      </c>
      <c r="B188" s="3" t="s">
        <v>4751</v>
      </c>
      <c r="C188" s="3" t="s">
        <v>4567</v>
      </c>
      <c r="D188" s="3" t="s">
        <v>1176</v>
      </c>
      <c r="E188" s="3" t="s">
        <v>1177</v>
      </c>
      <c r="F188" s="3" t="s">
        <v>97</v>
      </c>
      <c r="G188" s="3" t="s">
        <v>3960</v>
      </c>
    </row>
    <row r="189" spans="1:7" ht="45" customHeight="1" x14ac:dyDescent="0.25">
      <c r="A189" s="3" t="s">
        <v>1182</v>
      </c>
      <c r="B189" s="3" t="s">
        <v>4752</v>
      </c>
      <c r="C189" s="3" t="s">
        <v>4567</v>
      </c>
      <c r="D189" s="3" t="s">
        <v>762</v>
      </c>
      <c r="E189" s="3" t="s">
        <v>763</v>
      </c>
      <c r="F189" s="3" t="s">
        <v>97</v>
      </c>
      <c r="G189" s="3" t="s">
        <v>3960</v>
      </c>
    </row>
    <row r="190" spans="1:7" ht="45" customHeight="1" x14ac:dyDescent="0.25">
      <c r="A190" s="3" t="s">
        <v>1187</v>
      </c>
      <c r="B190" s="3" t="s">
        <v>4753</v>
      </c>
      <c r="C190" s="3" t="s">
        <v>4567</v>
      </c>
      <c r="D190" s="3" t="s">
        <v>1185</v>
      </c>
      <c r="E190" s="3" t="s">
        <v>1186</v>
      </c>
      <c r="F190" s="3" t="s">
        <v>97</v>
      </c>
      <c r="G190" s="3" t="s">
        <v>3960</v>
      </c>
    </row>
    <row r="191" spans="1:7" ht="45" customHeight="1" x14ac:dyDescent="0.25">
      <c r="A191" s="3" t="s">
        <v>1194</v>
      </c>
      <c r="B191" s="3" t="s">
        <v>4754</v>
      </c>
      <c r="C191" s="3" t="s">
        <v>4567</v>
      </c>
      <c r="D191" s="3" t="s">
        <v>1192</v>
      </c>
      <c r="E191" s="3" t="s">
        <v>1193</v>
      </c>
      <c r="F191" s="3" t="s">
        <v>97</v>
      </c>
      <c r="G191" s="3" t="s">
        <v>3960</v>
      </c>
    </row>
    <row r="192" spans="1:7" ht="45" customHeight="1" x14ac:dyDescent="0.25">
      <c r="A192" s="3" t="s">
        <v>1198</v>
      </c>
      <c r="B192" s="3" t="s">
        <v>4755</v>
      </c>
      <c r="C192" s="3" t="s">
        <v>4567</v>
      </c>
      <c r="D192" s="3" t="s">
        <v>217</v>
      </c>
      <c r="E192" s="3" t="s">
        <v>217</v>
      </c>
      <c r="F192" s="3" t="s">
        <v>97</v>
      </c>
      <c r="G192" s="3" t="s">
        <v>3960</v>
      </c>
    </row>
    <row r="193" spans="1:7" ht="45" customHeight="1" x14ac:dyDescent="0.25">
      <c r="A193" s="3" t="s">
        <v>1204</v>
      </c>
      <c r="B193" s="3" t="s">
        <v>4756</v>
      </c>
      <c r="C193" s="3" t="s">
        <v>4567</v>
      </c>
      <c r="D193" s="3" t="s">
        <v>1202</v>
      </c>
      <c r="E193" s="3" t="s">
        <v>1203</v>
      </c>
      <c r="F193" s="3" t="s">
        <v>97</v>
      </c>
      <c r="G193" s="3" t="s">
        <v>3960</v>
      </c>
    </row>
    <row r="194" spans="1:7" ht="45" customHeight="1" x14ac:dyDescent="0.25">
      <c r="A194" s="3" t="s">
        <v>1208</v>
      </c>
      <c r="B194" s="3" t="s">
        <v>4757</v>
      </c>
      <c r="C194" s="3" t="s">
        <v>4567</v>
      </c>
      <c r="D194" s="3" t="s">
        <v>1206</v>
      </c>
      <c r="E194" s="3" t="s">
        <v>1207</v>
      </c>
      <c r="F194" s="3" t="s">
        <v>97</v>
      </c>
      <c r="G194" s="3" t="s">
        <v>3960</v>
      </c>
    </row>
    <row r="195" spans="1:7" ht="45" customHeight="1" x14ac:dyDescent="0.25">
      <c r="A195" s="3" t="s">
        <v>1211</v>
      </c>
      <c r="B195" s="3" t="s">
        <v>4758</v>
      </c>
      <c r="C195" s="3" t="s">
        <v>4567</v>
      </c>
      <c r="D195" s="3" t="s">
        <v>1202</v>
      </c>
      <c r="E195" s="3" t="s">
        <v>1210</v>
      </c>
      <c r="F195" s="3" t="s">
        <v>97</v>
      </c>
      <c r="G195" s="3" t="s">
        <v>3960</v>
      </c>
    </row>
    <row r="196" spans="1:7" ht="45" customHeight="1" x14ac:dyDescent="0.25">
      <c r="A196" s="3" t="s">
        <v>1215</v>
      </c>
      <c r="B196" s="3" t="s">
        <v>4759</v>
      </c>
      <c r="C196" s="3" t="s">
        <v>4567</v>
      </c>
      <c r="D196" s="3" t="s">
        <v>1213</v>
      </c>
      <c r="E196" s="3" t="s">
        <v>1214</v>
      </c>
      <c r="F196" s="3" t="s">
        <v>97</v>
      </c>
      <c r="G196" s="3" t="s">
        <v>3960</v>
      </c>
    </row>
    <row r="197" spans="1:7" ht="45" customHeight="1" x14ac:dyDescent="0.25">
      <c r="A197" s="3" t="s">
        <v>1219</v>
      </c>
      <c r="B197" s="3" t="s">
        <v>4760</v>
      </c>
      <c r="C197" s="3" t="s">
        <v>4567</v>
      </c>
      <c r="D197" s="3" t="s">
        <v>1217</v>
      </c>
      <c r="E197" s="3" t="s">
        <v>1218</v>
      </c>
      <c r="F197" s="3" t="s">
        <v>97</v>
      </c>
      <c r="G197" s="3" t="s">
        <v>3960</v>
      </c>
    </row>
    <row r="198" spans="1:7" ht="45" customHeight="1" x14ac:dyDescent="0.25">
      <c r="A198" s="3" t="s">
        <v>1225</v>
      </c>
      <c r="B198" s="3" t="s">
        <v>4761</v>
      </c>
      <c r="C198" s="3" t="s">
        <v>4567</v>
      </c>
      <c r="D198" s="3" t="s">
        <v>1223</v>
      </c>
      <c r="E198" s="3" t="s">
        <v>1224</v>
      </c>
      <c r="F198" s="3" t="s">
        <v>97</v>
      </c>
      <c r="G198" s="3" t="s">
        <v>3960</v>
      </c>
    </row>
    <row r="199" spans="1:7" ht="45" customHeight="1" x14ac:dyDescent="0.25">
      <c r="A199" s="3" t="s">
        <v>1230</v>
      </c>
      <c r="B199" s="3" t="s">
        <v>4762</v>
      </c>
      <c r="C199" s="3" t="s">
        <v>4567</v>
      </c>
      <c r="D199" s="3" t="s">
        <v>1228</v>
      </c>
      <c r="E199" s="3" t="s">
        <v>1229</v>
      </c>
      <c r="F199" s="3" t="s">
        <v>97</v>
      </c>
      <c r="G199" s="3" t="s">
        <v>3960</v>
      </c>
    </row>
    <row r="200" spans="1:7" ht="45" customHeight="1" x14ac:dyDescent="0.25">
      <c r="A200" s="3" t="s">
        <v>1236</v>
      </c>
      <c r="B200" s="3" t="s">
        <v>4763</v>
      </c>
      <c r="C200" s="3" t="s">
        <v>4567</v>
      </c>
      <c r="D200" s="3" t="s">
        <v>1234</v>
      </c>
      <c r="E200" s="3" t="s">
        <v>1235</v>
      </c>
      <c r="F200" s="3" t="s">
        <v>97</v>
      </c>
      <c r="G200" s="3" t="s">
        <v>3960</v>
      </c>
    </row>
    <row r="201" spans="1:7" ht="45" customHeight="1" x14ac:dyDescent="0.25">
      <c r="A201" s="3" t="s">
        <v>1241</v>
      </c>
      <c r="B201" s="3" t="s">
        <v>4764</v>
      </c>
      <c r="C201" s="3" t="s">
        <v>4567</v>
      </c>
      <c r="D201" s="3" t="s">
        <v>1239</v>
      </c>
      <c r="E201" s="3" t="s">
        <v>1240</v>
      </c>
      <c r="F201" s="3" t="s">
        <v>97</v>
      </c>
      <c r="G201" s="3" t="s">
        <v>3960</v>
      </c>
    </row>
    <row r="202" spans="1:7" ht="45" customHeight="1" x14ac:dyDescent="0.25">
      <c r="A202" s="3" t="s">
        <v>1246</v>
      </c>
      <c r="B202" s="3" t="s">
        <v>4765</v>
      </c>
      <c r="C202" s="3" t="s">
        <v>4567</v>
      </c>
      <c r="D202" s="3" t="s">
        <v>1244</v>
      </c>
      <c r="E202" s="3" t="s">
        <v>1245</v>
      </c>
      <c r="F202" s="3" t="s">
        <v>97</v>
      </c>
      <c r="G202" s="3" t="s">
        <v>3960</v>
      </c>
    </row>
    <row r="203" spans="1:7" ht="45" customHeight="1" x14ac:dyDescent="0.25">
      <c r="A203" s="3" t="s">
        <v>1248</v>
      </c>
      <c r="B203" s="3" t="s">
        <v>4766</v>
      </c>
      <c r="C203" s="3" t="s">
        <v>4567</v>
      </c>
      <c r="D203" s="3" t="s">
        <v>1244</v>
      </c>
      <c r="E203" s="3" t="s">
        <v>1245</v>
      </c>
      <c r="F203" s="3" t="s">
        <v>97</v>
      </c>
      <c r="G203" s="3" t="s">
        <v>3960</v>
      </c>
    </row>
    <row r="204" spans="1:7" ht="45" customHeight="1" x14ac:dyDescent="0.25">
      <c r="A204" s="3" t="s">
        <v>1253</v>
      </c>
      <c r="B204" s="3" t="s">
        <v>4767</v>
      </c>
      <c r="C204" s="3" t="s">
        <v>4567</v>
      </c>
      <c r="D204" s="3" t="s">
        <v>1251</v>
      </c>
      <c r="E204" s="3" t="s">
        <v>1252</v>
      </c>
      <c r="F204" s="3" t="s">
        <v>97</v>
      </c>
      <c r="G204" s="3" t="s">
        <v>3960</v>
      </c>
    </row>
    <row r="205" spans="1:7" ht="45" customHeight="1" x14ac:dyDescent="0.25">
      <c r="A205" s="3" t="s">
        <v>1259</v>
      </c>
      <c r="B205" s="3" t="s">
        <v>4768</v>
      </c>
      <c r="C205" s="3" t="s">
        <v>4567</v>
      </c>
      <c r="D205" s="3" t="s">
        <v>1257</v>
      </c>
      <c r="E205" s="3" t="s">
        <v>1258</v>
      </c>
      <c r="F205" s="3" t="s">
        <v>97</v>
      </c>
      <c r="G205" s="3" t="s">
        <v>3960</v>
      </c>
    </row>
    <row r="206" spans="1:7" ht="45" customHeight="1" x14ac:dyDescent="0.25">
      <c r="A206" s="3" t="s">
        <v>1265</v>
      </c>
      <c r="B206" s="3" t="s">
        <v>4769</v>
      </c>
      <c r="C206" s="3" t="s">
        <v>4567</v>
      </c>
      <c r="D206" s="3" t="s">
        <v>720</v>
      </c>
      <c r="E206" s="3" t="s">
        <v>1264</v>
      </c>
      <c r="F206" s="3" t="s">
        <v>97</v>
      </c>
      <c r="G206" s="3" t="s">
        <v>3960</v>
      </c>
    </row>
    <row r="207" spans="1:7" ht="45" customHeight="1" x14ac:dyDescent="0.25">
      <c r="A207" s="3" t="s">
        <v>1271</v>
      </c>
      <c r="B207" s="3" t="s">
        <v>4770</v>
      </c>
      <c r="C207" s="3" t="s">
        <v>4567</v>
      </c>
      <c r="D207" s="3" t="s">
        <v>1269</v>
      </c>
      <c r="E207" s="3" t="s">
        <v>1270</v>
      </c>
      <c r="F207" s="3" t="s">
        <v>97</v>
      </c>
      <c r="G207" s="3" t="s">
        <v>3960</v>
      </c>
    </row>
    <row r="208" spans="1:7" ht="45" customHeight="1" x14ac:dyDescent="0.25">
      <c r="A208" s="3" t="s">
        <v>1278</v>
      </c>
      <c r="B208" s="3" t="s">
        <v>4771</v>
      </c>
      <c r="C208" s="3" t="s">
        <v>4567</v>
      </c>
      <c r="D208" s="3" t="s">
        <v>1276</v>
      </c>
      <c r="E208" s="3" t="s">
        <v>1277</v>
      </c>
      <c r="F208" s="3" t="s">
        <v>97</v>
      </c>
      <c r="G208" s="3" t="s">
        <v>3960</v>
      </c>
    </row>
    <row r="209" spans="1:7" ht="45" customHeight="1" x14ac:dyDescent="0.25">
      <c r="A209" s="3" t="s">
        <v>1281</v>
      </c>
      <c r="B209" s="3" t="s">
        <v>4772</v>
      </c>
      <c r="C209" s="3" t="s">
        <v>4567</v>
      </c>
      <c r="D209" s="3" t="s">
        <v>965</v>
      </c>
      <c r="E209" s="3" t="s">
        <v>966</v>
      </c>
      <c r="F209" s="3" t="s">
        <v>97</v>
      </c>
      <c r="G209" s="3" t="s">
        <v>3960</v>
      </c>
    </row>
    <row r="210" spans="1:7" ht="45" customHeight="1" x14ac:dyDescent="0.25">
      <c r="A210" s="3" t="s">
        <v>1287</v>
      </c>
      <c r="B210" s="3" t="s">
        <v>4773</v>
      </c>
      <c r="C210" s="3" t="s">
        <v>4567</v>
      </c>
      <c r="D210" s="3" t="s">
        <v>341</v>
      </c>
      <c r="E210" s="3" t="s">
        <v>643</v>
      </c>
      <c r="F210" s="3" t="s">
        <v>97</v>
      </c>
      <c r="G210" s="3" t="s">
        <v>3960</v>
      </c>
    </row>
    <row r="211" spans="1:7" ht="45" customHeight="1" x14ac:dyDescent="0.25">
      <c r="A211" s="3" t="s">
        <v>1290</v>
      </c>
      <c r="B211" s="3" t="s">
        <v>4774</v>
      </c>
      <c r="C211" s="3" t="s">
        <v>4567</v>
      </c>
      <c r="D211" s="3" t="s">
        <v>537</v>
      </c>
      <c r="E211" s="3" t="s">
        <v>1289</v>
      </c>
      <c r="F211" s="3" t="s">
        <v>97</v>
      </c>
      <c r="G211" s="3" t="s">
        <v>3960</v>
      </c>
    </row>
    <row r="212" spans="1:7" ht="45" customHeight="1" x14ac:dyDescent="0.25">
      <c r="A212" s="3" t="s">
        <v>1298</v>
      </c>
      <c r="B212" s="3" t="s">
        <v>4775</v>
      </c>
      <c r="C212" s="3" t="s">
        <v>4567</v>
      </c>
      <c r="D212" s="3" t="s">
        <v>1296</v>
      </c>
      <c r="E212" s="3" t="s">
        <v>1297</v>
      </c>
      <c r="F212" s="3" t="s">
        <v>97</v>
      </c>
      <c r="G212" s="3" t="s">
        <v>3960</v>
      </c>
    </row>
    <row r="213" spans="1:7" ht="45" customHeight="1" x14ac:dyDescent="0.25">
      <c r="A213" s="3" t="s">
        <v>1305</v>
      </c>
      <c r="B213" s="3" t="s">
        <v>4776</v>
      </c>
      <c r="C213" s="3" t="s">
        <v>4567</v>
      </c>
      <c r="D213" s="3" t="s">
        <v>1303</v>
      </c>
      <c r="E213" s="3" t="s">
        <v>1304</v>
      </c>
      <c r="F213" s="3" t="s">
        <v>97</v>
      </c>
      <c r="G213" s="3" t="s">
        <v>3960</v>
      </c>
    </row>
    <row r="214" spans="1:7" ht="45" customHeight="1" x14ac:dyDescent="0.25">
      <c r="A214" s="3" t="s">
        <v>1311</v>
      </c>
      <c r="B214" s="3" t="s">
        <v>4777</v>
      </c>
      <c r="C214" s="3" t="s">
        <v>4567</v>
      </c>
      <c r="D214" s="3" t="s">
        <v>1309</v>
      </c>
      <c r="E214" s="3" t="s">
        <v>1310</v>
      </c>
      <c r="F214" s="3" t="s">
        <v>97</v>
      </c>
      <c r="G214" s="3" t="s">
        <v>3960</v>
      </c>
    </row>
    <row r="215" spans="1:7" ht="45" customHeight="1" x14ac:dyDescent="0.25">
      <c r="A215" s="3" t="s">
        <v>1317</v>
      </c>
      <c r="B215" s="3" t="s">
        <v>4778</v>
      </c>
      <c r="C215" s="3" t="s">
        <v>4567</v>
      </c>
      <c r="D215" s="3" t="s">
        <v>1315</v>
      </c>
      <c r="E215" s="3" t="s">
        <v>1316</v>
      </c>
      <c r="F215" s="3" t="s">
        <v>97</v>
      </c>
      <c r="G215" s="3" t="s">
        <v>3960</v>
      </c>
    </row>
    <row r="216" spans="1:7" ht="45" customHeight="1" x14ac:dyDescent="0.25">
      <c r="A216" s="3" t="s">
        <v>1324</v>
      </c>
      <c r="B216" s="3" t="s">
        <v>4779</v>
      </c>
      <c r="C216" s="3" t="s">
        <v>4567</v>
      </c>
      <c r="D216" s="3" t="s">
        <v>1322</v>
      </c>
      <c r="E216" s="3" t="s">
        <v>1323</v>
      </c>
      <c r="F216" s="3" t="s">
        <v>97</v>
      </c>
      <c r="G216" s="3" t="s">
        <v>3960</v>
      </c>
    </row>
    <row r="217" spans="1:7" ht="45" customHeight="1" x14ac:dyDescent="0.25">
      <c r="A217" s="3" t="s">
        <v>1330</v>
      </c>
      <c r="B217" s="3" t="s">
        <v>4780</v>
      </c>
      <c r="C217" s="3" t="s">
        <v>4567</v>
      </c>
      <c r="D217" s="3" t="s">
        <v>372</v>
      </c>
      <c r="E217" s="3" t="s">
        <v>1329</v>
      </c>
      <c r="F217" s="3" t="s">
        <v>97</v>
      </c>
      <c r="G217" s="3" t="s">
        <v>3960</v>
      </c>
    </row>
    <row r="218" spans="1:7" ht="45" customHeight="1" x14ac:dyDescent="0.25">
      <c r="A218" s="3" t="s">
        <v>1335</v>
      </c>
      <c r="B218" s="3" t="s">
        <v>4781</v>
      </c>
      <c r="C218" s="3" t="s">
        <v>4567</v>
      </c>
      <c r="D218" s="3" t="s">
        <v>773</v>
      </c>
      <c r="E218" s="3" t="s">
        <v>774</v>
      </c>
      <c r="F218" s="3" t="s">
        <v>97</v>
      </c>
      <c r="G218" s="3" t="s">
        <v>3960</v>
      </c>
    </row>
    <row r="219" spans="1:7" ht="45" customHeight="1" x14ac:dyDescent="0.25">
      <c r="A219" s="3" t="s">
        <v>1340</v>
      </c>
      <c r="B219" s="3" t="s">
        <v>4782</v>
      </c>
      <c r="C219" s="3" t="s">
        <v>4567</v>
      </c>
      <c r="D219" s="3" t="s">
        <v>318</v>
      </c>
      <c r="E219" s="3" t="s">
        <v>1339</v>
      </c>
      <c r="F219" s="3" t="s">
        <v>97</v>
      </c>
      <c r="G219" s="3" t="s">
        <v>3960</v>
      </c>
    </row>
    <row r="220" spans="1:7" ht="45" customHeight="1" x14ac:dyDescent="0.25">
      <c r="A220" s="3" t="s">
        <v>1344</v>
      </c>
      <c r="B220" s="3" t="s">
        <v>4783</v>
      </c>
      <c r="C220" s="3" t="s">
        <v>4567</v>
      </c>
      <c r="D220" s="3" t="s">
        <v>1342</v>
      </c>
      <c r="E220" s="3" t="s">
        <v>1343</v>
      </c>
      <c r="F220" s="3" t="s">
        <v>97</v>
      </c>
      <c r="G220" s="3" t="s">
        <v>3960</v>
      </c>
    </row>
    <row r="221" spans="1:7" ht="45" customHeight="1" x14ac:dyDescent="0.25">
      <c r="A221" s="3" t="s">
        <v>1352</v>
      </c>
      <c r="B221" s="3" t="s">
        <v>4784</v>
      </c>
      <c r="C221" s="3" t="s">
        <v>4567</v>
      </c>
      <c r="D221" s="3" t="s">
        <v>1350</v>
      </c>
      <c r="E221" s="3" t="s">
        <v>1351</v>
      </c>
      <c r="F221" s="3" t="s">
        <v>97</v>
      </c>
      <c r="G221" s="3" t="s">
        <v>3960</v>
      </c>
    </row>
    <row r="222" spans="1:7" ht="45" customHeight="1" x14ac:dyDescent="0.25">
      <c r="A222" s="3" t="s">
        <v>1357</v>
      </c>
      <c r="B222" s="3" t="s">
        <v>4785</v>
      </c>
      <c r="C222" s="3" t="s">
        <v>4567</v>
      </c>
      <c r="D222" s="3" t="s">
        <v>1355</v>
      </c>
      <c r="E222" s="3" t="s">
        <v>1356</v>
      </c>
      <c r="F222" s="3" t="s">
        <v>97</v>
      </c>
      <c r="G222" s="3" t="s">
        <v>3960</v>
      </c>
    </row>
    <row r="223" spans="1:7" ht="45" customHeight="1" x14ac:dyDescent="0.25">
      <c r="A223" s="3" t="s">
        <v>1362</v>
      </c>
      <c r="B223" s="3" t="s">
        <v>4786</v>
      </c>
      <c r="C223" s="3" t="s">
        <v>4567</v>
      </c>
      <c r="D223" s="3" t="s">
        <v>1192</v>
      </c>
      <c r="E223" s="3" t="s">
        <v>1193</v>
      </c>
      <c r="F223" s="3" t="s">
        <v>97</v>
      </c>
      <c r="G223" s="3" t="s">
        <v>3960</v>
      </c>
    </row>
    <row r="224" spans="1:7" ht="45" customHeight="1" x14ac:dyDescent="0.25">
      <c r="A224" s="3" t="s">
        <v>1365</v>
      </c>
      <c r="B224" s="3" t="s">
        <v>4787</v>
      </c>
      <c r="C224" s="3" t="s">
        <v>4567</v>
      </c>
      <c r="D224" s="3" t="s">
        <v>1202</v>
      </c>
      <c r="E224" s="3" t="s">
        <v>1364</v>
      </c>
      <c r="F224" s="3" t="s">
        <v>97</v>
      </c>
      <c r="G224" s="3" t="s">
        <v>3960</v>
      </c>
    </row>
    <row r="225" spans="1:7" ht="45" customHeight="1" x14ac:dyDescent="0.25">
      <c r="A225" s="3" t="s">
        <v>1368</v>
      </c>
      <c r="B225" s="3" t="s">
        <v>4788</v>
      </c>
      <c r="C225" s="3" t="s">
        <v>4567</v>
      </c>
      <c r="D225" s="3" t="s">
        <v>1202</v>
      </c>
      <c r="E225" s="3" t="s">
        <v>1367</v>
      </c>
      <c r="F225" s="3" t="s">
        <v>97</v>
      </c>
      <c r="G225" s="3" t="s">
        <v>3960</v>
      </c>
    </row>
    <row r="226" spans="1:7" ht="45" customHeight="1" x14ac:dyDescent="0.25">
      <c r="A226" s="3" t="s">
        <v>1371</v>
      </c>
      <c r="B226" s="3" t="s">
        <v>4789</v>
      </c>
      <c r="C226" s="3" t="s">
        <v>4567</v>
      </c>
      <c r="D226" s="3" t="s">
        <v>660</v>
      </c>
      <c r="E226" s="3" t="s">
        <v>661</v>
      </c>
      <c r="F226" s="3" t="s">
        <v>97</v>
      </c>
      <c r="G226" s="3" t="s">
        <v>3960</v>
      </c>
    </row>
    <row r="227" spans="1:7" ht="45" customHeight="1" x14ac:dyDescent="0.25">
      <c r="A227" s="3" t="s">
        <v>1374</v>
      </c>
      <c r="B227" s="3" t="s">
        <v>4790</v>
      </c>
      <c r="C227" s="3" t="s">
        <v>4567</v>
      </c>
      <c r="D227" s="3" t="s">
        <v>1202</v>
      </c>
      <c r="E227" s="3" t="s">
        <v>1373</v>
      </c>
      <c r="F227" s="3" t="s">
        <v>97</v>
      </c>
      <c r="G227" s="3" t="s">
        <v>3960</v>
      </c>
    </row>
    <row r="228" spans="1:7" ht="45" customHeight="1" x14ac:dyDescent="0.25">
      <c r="A228" s="3" t="s">
        <v>1377</v>
      </c>
      <c r="B228" s="3" t="s">
        <v>4791</v>
      </c>
      <c r="C228" s="3" t="s">
        <v>4567</v>
      </c>
      <c r="D228" s="3" t="s">
        <v>1202</v>
      </c>
      <c r="E228" s="3" t="s">
        <v>1376</v>
      </c>
      <c r="F228" s="3" t="s">
        <v>97</v>
      </c>
      <c r="G228" s="3" t="s">
        <v>3960</v>
      </c>
    </row>
    <row r="229" spans="1:7" ht="45" customHeight="1" x14ac:dyDescent="0.25">
      <c r="A229" s="3" t="s">
        <v>1380</v>
      </c>
      <c r="B229" s="3" t="s">
        <v>4792</v>
      </c>
      <c r="C229" s="3" t="s">
        <v>4567</v>
      </c>
      <c r="D229" s="3" t="s">
        <v>1202</v>
      </c>
      <c r="E229" s="3" t="s">
        <v>1379</v>
      </c>
      <c r="F229" s="3" t="s">
        <v>97</v>
      </c>
      <c r="G229" s="3" t="s">
        <v>3960</v>
      </c>
    </row>
    <row r="230" spans="1:7" ht="45" customHeight="1" x14ac:dyDescent="0.25">
      <c r="A230" s="3" t="s">
        <v>1384</v>
      </c>
      <c r="B230" s="3" t="s">
        <v>4793</v>
      </c>
      <c r="C230" s="3" t="s">
        <v>4567</v>
      </c>
      <c r="D230" s="3" t="s">
        <v>1382</v>
      </c>
      <c r="E230" s="3" t="s">
        <v>1383</v>
      </c>
      <c r="F230" s="3" t="s">
        <v>97</v>
      </c>
      <c r="G230" s="3" t="s">
        <v>3960</v>
      </c>
    </row>
    <row r="231" spans="1:7" ht="45" customHeight="1" x14ac:dyDescent="0.25">
      <c r="A231" s="3" t="s">
        <v>1388</v>
      </c>
      <c r="B231" s="3" t="s">
        <v>4794</v>
      </c>
      <c r="C231" s="3" t="s">
        <v>4567</v>
      </c>
      <c r="D231" s="3" t="s">
        <v>1386</v>
      </c>
      <c r="E231" s="3" t="s">
        <v>1387</v>
      </c>
      <c r="F231" s="3" t="s">
        <v>97</v>
      </c>
      <c r="G231" s="3" t="s">
        <v>3960</v>
      </c>
    </row>
    <row r="232" spans="1:7" ht="45" customHeight="1" x14ac:dyDescent="0.25">
      <c r="A232" s="3" t="s">
        <v>1393</v>
      </c>
      <c r="B232" s="3" t="s">
        <v>4795</v>
      </c>
      <c r="C232" s="3" t="s">
        <v>4567</v>
      </c>
      <c r="D232" s="3" t="s">
        <v>1391</v>
      </c>
      <c r="E232" s="3" t="s">
        <v>1392</v>
      </c>
      <c r="F232" s="3" t="s">
        <v>97</v>
      </c>
      <c r="G232" s="3" t="s">
        <v>3960</v>
      </c>
    </row>
    <row r="233" spans="1:7" ht="45" customHeight="1" x14ac:dyDescent="0.25">
      <c r="A233" s="3" t="s">
        <v>1396</v>
      </c>
      <c r="B233" s="3" t="s">
        <v>4796</v>
      </c>
      <c r="C233" s="3" t="s">
        <v>4567</v>
      </c>
      <c r="D233" s="3" t="s">
        <v>294</v>
      </c>
      <c r="E233" s="3" t="s">
        <v>1395</v>
      </c>
      <c r="F233" s="3" t="s">
        <v>97</v>
      </c>
      <c r="G233" s="3" t="s">
        <v>3960</v>
      </c>
    </row>
    <row r="234" spans="1:7" ht="45" customHeight="1" x14ac:dyDescent="0.25">
      <c r="A234" s="3" t="s">
        <v>1399</v>
      </c>
      <c r="B234" s="3" t="s">
        <v>4797</v>
      </c>
      <c r="C234" s="3" t="s">
        <v>4567</v>
      </c>
      <c r="D234" s="3" t="s">
        <v>244</v>
      </c>
      <c r="E234" s="3" t="s">
        <v>245</v>
      </c>
      <c r="F234" s="3" t="s">
        <v>97</v>
      </c>
      <c r="G234" s="3" t="s">
        <v>3960</v>
      </c>
    </row>
    <row r="235" spans="1:7" ht="45" customHeight="1" x14ac:dyDescent="0.25">
      <c r="A235" s="3" t="s">
        <v>1403</v>
      </c>
      <c r="B235" s="3" t="s">
        <v>4798</v>
      </c>
      <c r="C235" s="3" t="s">
        <v>4567</v>
      </c>
      <c r="D235" s="3" t="s">
        <v>1401</v>
      </c>
      <c r="E235" s="3" t="s">
        <v>1402</v>
      </c>
      <c r="F235" s="3" t="s">
        <v>97</v>
      </c>
      <c r="G235" s="3" t="s">
        <v>3960</v>
      </c>
    </row>
    <row r="236" spans="1:7" ht="45" customHeight="1" x14ac:dyDescent="0.25">
      <c r="A236" s="3" t="s">
        <v>1407</v>
      </c>
      <c r="B236" s="3" t="s">
        <v>4799</v>
      </c>
      <c r="C236" s="3" t="s">
        <v>4567</v>
      </c>
      <c r="D236" s="3" t="s">
        <v>1405</v>
      </c>
      <c r="E236" s="3" t="s">
        <v>1406</v>
      </c>
      <c r="F236" s="3" t="s">
        <v>97</v>
      </c>
      <c r="G236" s="3" t="s">
        <v>3960</v>
      </c>
    </row>
    <row r="237" spans="1:7" ht="45" customHeight="1" x14ac:dyDescent="0.25">
      <c r="A237" s="3" t="s">
        <v>1413</v>
      </c>
      <c r="B237" s="3" t="s">
        <v>4800</v>
      </c>
      <c r="C237" s="3" t="s">
        <v>4567</v>
      </c>
      <c r="D237" s="3" t="s">
        <v>1411</v>
      </c>
      <c r="E237" s="3" t="s">
        <v>1412</v>
      </c>
      <c r="F237" s="3" t="s">
        <v>97</v>
      </c>
      <c r="G237" s="3" t="s">
        <v>3960</v>
      </c>
    </row>
    <row r="238" spans="1:7" ht="45" customHeight="1" x14ac:dyDescent="0.25">
      <c r="A238" s="3" t="s">
        <v>1417</v>
      </c>
      <c r="B238" s="3" t="s">
        <v>4801</v>
      </c>
      <c r="C238" s="3" t="s">
        <v>4567</v>
      </c>
      <c r="D238" s="3" t="s">
        <v>197</v>
      </c>
      <c r="E238" s="3" t="s">
        <v>198</v>
      </c>
      <c r="F238" s="3" t="s">
        <v>97</v>
      </c>
      <c r="G238" s="3" t="s">
        <v>3960</v>
      </c>
    </row>
    <row r="239" spans="1:7" ht="45" customHeight="1" x14ac:dyDescent="0.25">
      <c r="A239" s="3" t="s">
        <v>1421</v>
      </c>
      <c r="B239" s="3" t="s">
        <v>4802</v>
      </c>
      <c r="C239" s="3" t="s">
        <v>4567</v>
      </c>
      <c r="D239" s="3" t="s">
        <v>773</v>
      </c>
      <c r="E239" s="3" t="s">
        <v>774</v>
      </c>
      <c r="F239" s="3" t="s">
        <v>97</v>
      </c>
      <c r="G239" s="3" t="s">
        <v>3960</v>
      </c>
    </row>
    <row r="240" spans="1:7" ht="45" customHeight="1" x14ac:dyDescent="0.25">
      <c r="A240" s="3" t="s">
        <v>1426</v>
      </c>
      <c r="B240" s="3" t="s">
        <v>4803</v>
      </c>
      <c r="C240" s="3" t="s">
        <v>4567</v>
      </c>
      <c r="D240" s="3" t="s">
        <v>1424</v>
      </c>
      <c r="E240" s="3" t="s">
        <v>1425</v>
      </c>
      <c r="F240" s="3" t="s">
        <v>97</v>
      </c>
      <c r="G240" s="3" t="s">
        <v>3960</v>
      </c>
    </row>
    <row r="241" spans="1:7" ht="45" customHeight="1" x14ac:dyDescent="0.25">
      <c r="A241" s="3" t="s">
        <v>1430</v>
      </c>
      <c r="B241" s="3" t="s">
        <v>4804</v>
      </c>
      <c r="C241" s="3" t="s">
        <v>4567</v>
      </c>
      <c r="D241" s="3" t="s">
        <v>864</v>
      </c>
      <c r="E241" s="3" t="s">
        <v>865</v>
      </c>
      <c r="F241" s="3" t="s">
        <v>97</v>
      </c>
      <c r="G241" s="3" t="s">
        <v>3960</v>
      </c>
    </row>
    <row r="242" spans="1:7" ht="45" customHeight="1" x14ac:dyDescent="0.25">
      <c r="A242" s="3" t="s">
        <v>1436</v>
      </c>
      <c r="B242" s="3" t="s">
        <v>4805</v>
      </c>
      <c r="C242" s="3" t="s">
        <v>4567</v>
      </c>
      <c r="D242" s="3" t="s">
        <v>1434</v>
      </c>
      <c r="E242" s="3" t="s">
        <v>1435</v>
      </c>
      <c r="F242" s="3" t="s">
        <v>97</v>
      </c>
      <c r="G242" s="3" t="s">
        <v>3960</v>
      </c>
    </row>
    <row r="243" spans="1:7" ht="45" customHeight="1" x14ac:dyDescent="0.25">
      <c r="A243" s="3" t="s">
        <v>1442</v>
      </c>
      <c r="B243" s="3" t="s">
        <v>4806</v>
      </c>
      <c r="C243" s="3" t="s">
        <v>4567</v>
      </c>
      <c r="D243" s="3" t="s">
        <v>252</v>
      </c>
      <c r="E243" s="3" t="s">
        <v>1441</v>
      </c>
      <c r="F243" s="3" t="s">
        <v>97</v>
      </c>
      <c r="G243" s="3" t="s">
        <v>3960</v>
      </c>
    </row>
    <row r="244" spans="1:7" ht="45" customHeight="1" x14ac:dyDescent="0.25">
      <c r="A244" s="3" t="s">
        <v>1450</v>
      </c>
      <c r="B244" s="3" t="s">
        <v>4807</v>
      </c>
      <c r="C244" s="3" t="s">
        <v>4567</v>
      </c>
      <c r="D244" s="3" t="s">
        <v>1448</v>
      </c>
      <c r="E244" s="3" t="s">
        <v>1449</v>
      </c>
      <c r="F244" s="3" t="s">
        <v>97</v>
      </c>
      <c r="G244" s="3" t="s">
        <v>3960</v>
      </c>
    </row>
    <row r="245" spans="1:7" ht="45" customHeight="1" x14ac:dyDescent="0.25">
      <c r="A245" s="3" t="s">
        <v>1458</v>
      </c>
      <c r="B245" s="3" t="s">
        <v>4808</v>
      </c>
      <c r="C245" s="3" t="s">
        <v>4567</v>
      </c>
      <c r="D245" s="3" t="s">
        <v>1456</v>
      </c>
      <c r="E245" s="3" t="s">
        <v>1457</v>
      </c>
      <c r="F245" s="3" t="s">
        <v>97</v>
      </c>
      <c r="G245" s="3" t="s">
        <v>3960</v>
      </c>
    </row>
    <row r="246" spans="1:7" ht="45" customHeight="1" x14ac:dyDescent="0.25">
      <c r="A246" s="3" t="s">
        <v>1465</v>
      </c>
      <c r="B246" s="3" t="s">
        <v>4809</v>
      </c>
      <c r="C246" s="3" t="s">
        <v>4567</v>
      </c>
      <c r="D246" s="3" t="s">
        <v>1463</v>
      </c>
      <c r="E246" s="3" t="s">
        <v>1464</v>
      </c>
      <c r="F246" s="3" t="s">
        <v>97</v>
      </c>
      <c r="G246" s="3" t="s">
        <v>3960</v>
      </c>
    </row>
    <row r="247" spans="1:7" ht="45" customHeight="1" x14ac:dyDescent="0.25">
      <c r="A247" s="3" t="s">
        <v>1471</v>
      </c>
      <c r="B247" s="3" t="s">
        <v>4810</v>
      </c>
      <c r="C247" s="3" t="s">
        <v>4567</v>
      </c>
      <c r="D247" s="3" t="s">
        <v>1342</v>
      </c>
      <c r="E247" s="3" t="s">
        <v>1470</v>
      </c>
      <c r="F247" s="3" t="s">
        <v>97</v>
      </c>
      <c r="G247" s="3" t="s">
        <v>3960</v>
      </c>
    </row>
    <row r="248" spans="1:7" ht="45" customHeight="1" x14ac:dyDescent="0.25">
      <c r="A248" s="3" t="s">
        <v>1476</v>
      </c>
      <c r="B248" s="3" t="s">
        <v>4811</v>
      </c>
      <c r="C248" s="3" t="s">
        <v>4567</v>
      </c>
      <c r="D248" s="3" t="s">
        <v>1474</v>
      </c>
      <c r="E248" s="3" t="s">
        <v>1475</v>
      </c>
      <c r="F248" s="3" t="s">
        <v>97</v>
      </c>
      <c r="G248" s="3" t="s">
        <v>3960</v>
      </c>
    </row>
    <row r="249" spans="1:7" ht="45" customHeight="1" x14ac:dyDescent="0.25">
      <c r="A249" s="3" t="s">
        <v>1479</v>
      </c>
      <c r="B249" s="3" t="s">
        <v>4812</v>
      </c>
      <c r="C249" s="3" t="s">
        <v>4567</v>
      </c>
      <c r="D249" s="3" t="s">
        <v>1342</v>
      </c>
      <c r="E249" s="3" t="s">
        <v>1343</v>
      </c>
      <c r="F249" s="3" t="s">
        <v>97</v>
      </c>
      <c r="G249" s="3" t="s">
        <v>3960</v>
      </c>
    </row>
    <row r="250" spans="1:7" ht="45" customHeight="1" x14ac:dyDescent="0.25">
      <c r="A250" s="3" t="s">
        <v>1484</v>
      </c>
      <c r="B250" s="3" t="s">
        <v>4813</v>
      </c>
      <c r="C250" s="3" t="s">
        <v>4567</v>
      </c>
      <c r="D250" s="3" t="s">
        <v>1234</v>
      </c>
      <c r="E250" s="3" t="s">
        <v>1483</v>
      </c>
      <c r="F250" s="3" t="s">
        <v>97</v>
      </c>
      <c r="G250" s="3" t="s">
        <v>3960</v>
      </c>
    </row>
    <row r="251" spans="1:7" ht="45" customHeight="1" x14ac:dyDescent="0.25">
      <c r="A251" s="3" t="s">
        <v>1490</v>
      </c>
      <c r="B251" s="3" t="s">
        <v>4814</v>
      </c>
      <c r="C251" s="3" t="s">
        <v>4567</v>
      </c>
      <c r="D251" s="3" t="s">
        <v>1488</v>
      </c>
      <c r="E251" s="3" t="s">
        <v>1489</v>
      </c>
      <c r="F251" s="3" t="s">
        <v>97</v>
      </c>
      <c r="G251" s="3" t="s">
        <v>3960</v>
      </c>
    </row>
    <row r="252" spans="1:7" ht="45" customHeight="1" x14ac:dyDescent="0.25">
      <c r="A252" s="3" t="s">
        <v>1495</v>
      </c>
      <c r="B252" s="3" t="s">
        <v>4815</v>
      </c>
      <c r="C252" s="3" t="s">
        <v>4567</v>
      </c>
      <c r="D252" s="3" t="s">
        <v>1493</v>
      </c>
      <c r="E252" s="3" t="s">
        <v>1494</v>
      </c>
      <c r="F252" s="3" t="s">
        <v>97</v>
      </c>
      <c r="G252" s="3" t="s">
        <v>3960</v>
      </c>
    </row>
    <row r="253" spans="1:7" ht="45" customHeight="1" x14ac:dyDescent="0.25">
      <c r="A253" s="3" t="s">
        <v>1502</v>
      </c>
      <c r="B253" s="3" t="s">
        <v>4816</v>
      </c>
      <c r="C253" s="3" t="s">
        <v>4567</v>
      </c>
      <c r="D253" s="3" t="s">
        <v>1500</v>
      </c>
      <c r="E253" s="3" t="s">
        <v>1501</v>
      </c>
      <c r="F253" s="3" t="s">
        <v>97</v>
      </c>
      <c r="G253" s="3" t="s">
        <v>3960</v>
      </c>
    </row>
    <row r="254" spans="1:7" ht="45" customHeight="1" x14ac:dyDescent="0.25">
      <c r="A254" s="3" t="s">
        <v>1507</v>
      </c>
      <c r="B254" s="3" t="s">
        <v>4817</v>
      </c>
      <c r="C254" s="3" t="s">
        <v>4567</v>
      </c>
      <c r="D254" s="3" t="s">
        <v>773</v>
      </c>
      <c r="E254" s="3" t="s">
        <v>774</v>
      </c>
      <c r="F254" s="3" t="s">
        <v>97</v>
      </c>
      <c r="G254" s="3" t="s">
        <v>3960</v>
      </c>
    </row>
    <row r="255" spans="1:7" ht="45" customHeight="1" x14ac:dyDescent="0.25">
      <c r="A255" s="3" t="s">
        <v>1511</v>
      </c>
      <c r="B255" s="3" t="s">
        <v>4818</v>
      </c>
      <c r="C255" s="3" t="s">
        <v>4567</v>
      </c>
      <c r="D255" s="3" t="s">
        <v>906</v>
      </c>
      <c r="E255" s="3" t="s">
        <v>1510</v>
      </c>
      <c r="F255" s="3" t="s">
        <v>97</v>
      </c>
      <c r="G255" s="3" t="s">
        <v>3960</v>
      </c>
    </row>
    <row r="256" spans="1:7" ht="45" customHeight="1" x14ac:dyDescent="0.25">
      <c r="A256" s="3" t="s">
        <v>1517</v>
      </c>
      <c r="B256" s="3" t="s">
        <v>4819</v>
      </c>
      <c r="C256" s="3" t="s">
        <v>4567</v>
      </c>
      <c r="D256" s="3" t="s">
        <v>1515</v>
      </c>
      <c r="E256" s="3" t="s">
        <v>1516</v>
      </c>
      <c r="F256" s="3" t="s">
        <v>97</v>
      </c>
      <c r="G256" s="3" t="s">
        <v>3960</v>
      </c>
    </row>
    <row r="257" spans="1:7" ht="45" customHeight="1" x14ac:dyDescent="0.25">
      <c r="A257" s="3" t="s">
        <v>1521</v>
      </c>
      <c r="B257" s="3" t="s">
        <v>4820</v>
      </c>
      <c r="C257" s="3" t="s">
        <v>4567</v>
      </c>
      <c r="D257" s="3" t="s">
        <v>1520</v>
      </c>
      <c r="E257" s="3" t="s">
        <v>864</v>
      </c>
      <c r="F257" s="3" t="s">
        <v>97</v>
      </c>
      <c r="G257" s="3" t="s">
        <v>3960</v>
      </c>
    </row>
    <row r="258" spans="1:7" ht="45" customHeight="1" x14ac:dyDescent="0.25">
      <c r="A258" s="3" t="s">
        <v>1525</v>
      </c>
      <c r="B258" s="3" t="s">
        <v>4821</v>
      </c>
      <c r="C258" s="3" t="s">
        <v>4567</v>
      </c>
      <c r="D258" s="3" t="s">
        <v>1523</v>
      </c>
      <c r="E258" s="3" t="s">
        <v>1524</v>
      </c>
      <c r="F258" s="3" t="s">
        <v>97</v>
      </c>
      <c r="G258" s="3" t="s">
        <v>3960</v>
      </c>
    </row>
    <row r="259" spans="1:7" ht="45" customHeight="1" x14ac:dyDescent="0.25">
      <c r="A259" s="3" t="s">
        <v>1529</v>
      </c>
      <c r="B259" s="3" t="s">
        <v>4822</v>
      </c>
      <c r="C259" s="3" t="s">
        <v>4567</v>
      </c>
      <c r="D259" s="3" t="s">
        <v>720</v>
      </c>
      <c r="E259" s="3" t="s">
        <v>1528</v>
      </c>
      <c r="F259" s="3" t="s">
        <v>97</v>
      </c>
      <c r="G259" s="3" t="s">
        <v>3960</v>
      </c>
    </row>
    <row r="260" spans="1:7" ht="45" customHeight="1" x14ac:dyDescent="0.25">
      <c r="A260" s="3" t="s">
        <v>1534</v>
      </c>
      <c r="B260" s="3" t="s">
        <v>4823</v>
      </c>
      <c r="C260" s="3" t="s">
        <v>4567</v>
      </c>
      <c r="D260" s="3" t="s">
        <v>1532</v>
      </c>
      <c r="E260" s="3" t="s">
        <v>1533</v>
      </c>
      <c r="F260" s="3" t="s">
        <v>97</v>
      </c>
      <c r="G260" s="3" t="s">
        <v>3960</v>
      </c>
    </row>
    <row r="261" spans="1:7" ht="45" customHeight="1" x14ac:dyDescent="0.25">
      <c r="A261" s="3" t="s">
        <v>1539</v>
      </c>
      <c r="B261" s="3" t="s">
        <v>4824</v>
      </c>
      <c r="C261" s="3" t="s">
        <v>4567</v>
      </c>
      <c r="D261" s="3" t="s">
        <v>1537</v>
      </c>
      <c r="E261" s="3" t="s">
        <v>1538</v>
      </c>
      <c r="F261" s="3" t="s">
        <v>97</v>
      </c>
      <c r="G261" s="3" t="s">
        <v>3960</v>
      </c>
    </row>
    <row r="262" spans="1:7" ht="45" customHeight="1" x14ac:dyDescent="0.25">
      <c r="A262" s="3" t="s">
        <v>1545</v>
      </c>
      <c r="B262" s="3" t="s">
        <v>4825</v>
      </c>
      <c r="C262" s="3" t="s">
        <v>4567</v>
      </c>
      <c r="D262" s="3" t="s">
        <v>1543</v>
      </c>
      <c r="E262" s="3" t="s">
        <v>1544</v>
      </c>
      <c r="F262" s="3" t="s">
        <v>97</v>
      </c>
      <c r="G262" s="3" t="s">
        <v>3960</v>
      </c>
    </row>
    <row r="263" spans="1:7" ht="45" customHeight="1" x14ac:dyDescent="0.25">
      <c r="A263" s="3" t="s">
        <v>1550</v>
      </c>
      <c r="B263" s="3" t="s">
        <v>4826</v>
      </c>
      <c r="C263" s="3" t="s">
        <v>4567</v>
      </c>
      <c r="D263" s="3" t="s">
        <v>1548</v>
      </c>
      <c r="E263" s="3" t="s">
        <v>1549</v>
      </c>
      <c r="F263" s="3" t="s">
        <v>97</v>
      </c>
      <c r="G263" s="3" t="s">
        <v>3960</v>
      </c>
    </row>
    <row r="264" spans="1:7" ht="45" customHeight="1" x14ac:dyDescent="0.25">
      <c r="A264" s="3" t="s">
        <v>1554</v>
      </c>
      <c r="B264" s="3" t="s">
        <v>4827</v>
      </c>
      <c r="C264" s="3" t="s">
        <v>4567</v>
      </c>
      <c r="D264" s="3" t="s">
        <v>1552</v>
      </c>
      <c r="E264" s="3" t="s">
        <v>1553</v>
      </c>
      <c r="F264" s="3" t="s">
        <v>97</v>
      </c>
      <c r="G264" s="3" t="s">
        <v>3960</v>
      </c>
    </row>
    <row r="265" spans="1:7" ht="45" customHeight="1" x14ac:dyDescent="0.25">
      <c r="A265" s="3" t="s">
        <v>1560</v>
      </c>
      <c r="B265" s="3" t="s">
        <v>4828</v>
      </c>
      <c r="C265" s="3" t="s">
        <v>4567</v>
      </c>
      <c r="D265" s="3" t="s">
        <v>1558</v>
      </c>
      <c r="E265" s="3" t="s">
        <v>1559</v>
      </c>
      <c r="F265" s="3" t="s">
        <v>97</v>
      </c>
      <c r="G265" s="3" t="s">
        <v>3960</v>
      </c>
    </row>
    <row r="266" spans="1:7" ht="45" customHeight="1" x14ac:dyDescent="0.25">
      <c r="A266" s="3" t="s">
        <v>1564</v>
      </c>
      <c r="B266" s="3" t="s">
        <v>4829</v>
      </c>
      <c r="C266" s="3" t="s">
        <v>4567</v>
      </c>
      <c r="D266" s="3" t="s">
        <v>446</v>
      </c>
      <c r="E266" s="3" t="s">
        <v>446</v>
      </c>
      <c r="F266" s="3" t="s">
        <v>97</v>
      </c>
      <c r="G266" s="3" t="s">
        <v>3960</v>
      </c>
    </row>
    <row r="267" spans="1:7" ht="45" customHeight="1" x14ac:dyDescent="0.25">
      <c r="A267" s="3" t="s">
        <v>1567</v>
      </c>
      <c r="B267" s="3" t="s">
        <v>4830</v>
      </c>
      <c r="C267" s="3" t="s">
        <v>4567</v>
      </c>
      <c r="D267" s="3" t="s">
        <v>446</v>
      </c>
      <c r="E267" s="3" t="s">
        <v>446</v>
      </c>
      <c r="F267" s="3" t="s">
        <v>97</v>
      </c>
      <c r="G267" s="3" t="s">
        <v>3960</v>
      </c>
    </row>
    <row r="268" spans="1:7" ht="45" customHeight="1" x14ac:dyDescent="0.25">
      <c r="A268" s="3" t="s">
        <v>1573</v>
      </c>
      <c r="B268" s="3" t="s">
        <v>4831</v>
      </c>
      <c r="C268" s="3" t="s">
        <v>4567</v>
      </c>
      <c r="D268" s="3" t="s">
        <v>1571</v>
      </c>
      <c r="E268" s="3" t="s">
        <v>1572</v>
      </c>
      <c r="F268" s="3" t="s">
        <v>97</v>
      </c>
      <c r="G268" s="3" t="s">
        <v>3960</v>
      </c>
    </row>
    <row r="269" spans="1:7" ht="45" customHeight="1" x14ac:dyDescent="0.25">
      <c r="A269" s="3" t="s">
        <v>1579</v>
      </c>
      <c r="B269" s="3" t="s">
        <v>4832</v>
      </c>
      <c r="C269" s="3" t="s">
        <v>4567</v>
      </c>
      <c r="D269" s="3" t="s">
        <v>1577</v>
      </c>
      <c r="E269" s="3" t="s">
        <v>1578</v>
      </c>
      <c r="F269" s="3" t="s">
        <v>97</v>
      </c>
      <c r="G269" s="3" t="s">
        <v>3960</v>
      </c>
    </row>
    <row r="270" spans="1:7" ht="45" customHeight="1" x14ac:dyDescent="0.25">
      <c r="A270" s="3" t="s">
        <v>1583</v>
      </c>
      <c r="B270" s="3" t="s">
        <v>4833</v>
      </c>
      <c r="C270" s="3" t="s">
        <v>4567</v>
      </c>
      <c r="D270" s="3" t="s">
        <v>1581</v>
      </c>
      <c r="E270" s="3" t="s">
        <v>1582</v>
      </c>
      <c r="F270" s="3" t="s">
        <v>97</v>
      </c>
      <c r="G270" s="3" t="s">
        <v>3960</v>
      </c>
    </row>
    <row r="271" spans="1:7" ht="45" customHeight="1" x14ac:dyDescent="0.25">
      <c r="A271" s="3" t="s">
        <v>1590</v>
      </c>
      <c r="B271" s="3" t="s">
        <v>4834</v>
      </c>
      <c r="C271" s="3" t="s">
        <v>4567</v>
      </c>
      <c r="D271" s="3" t="s">
        <v>1588</v>
      </c>
      <c r="E271" s="3" t="s">
        <v>1589</v>
      </c>
      <c r="F271" s="3" t="s">
        <v>97</v>
      </c>
      <c r="G271" s="3" t="s">
        <v>3960</v>
      </c>
    </row>
    <row r="272" spans="1:7" ht="45" customHeight="1" x14ac:dyDescent="0.25">
      <c r="A272" s="3" t="s">
        <v>1595</v>
      </c>
      <c r="B272" s="3" t="s">
        <v>4835</v>
      </c>
      <c r="C272" s="3" t="s">
        <v>4567</v>
      </c>
      <c r="D272" s="3" t="s">
        <v>341</v>
      </c>
      <c r="E272" s="3" t="s">
        <v>1594</v>
      </c>
      <c r="F272" s="3" t="s">
        <v>97</v>
      </c>
      <c r="G272" s="3" t="s">
        <v>3960</v>
      </c>
    </row>
    <row r="273" spans="1:7" ht="45" customHeight="1" x14ac:dyDescent="0.25">
      <c r="A273" s="3" t="s">
        <v>1599</v>
      </c>
      <c r="B273" s="3" t="s">
        <v>4836</v>
      </c>
      <c r="C273" s="3" t="s">
        <v>4567</v>
      </c>
      <c r="D273" s="3" t="s">
        <v>874</v>
      </c>
      <c r="E273" s="3" t="s">
        <v>1598</v>
      </c>
      <c r="F273" s="3" t="s">
        <v>97</v>
      </c>
      <c r="G273" s="3" t="s">
        <v>3960</v>
      </c>
    </row>
    <row r="274" spans="1:7" ht="45" customHeight="1" x14ac:dyDescent="0.25">
      <c r="A274" s="3" t="s">
        <v>1603</v>
      </c>
      <c r="B274" s="3" t="s">
        <v>4837</v>
      </c>
      <c r="C274" s="3" t="s">
        <v>4567</v>
      </c>
      <c r="D274" s="3" t="s">
        <v>1601</v>
      </c>
      <c r="E274" s="3" t="s">
        <v>1602</v>
      </c>
      <c r="F274" s="3" t="s">
        <v>97</v>
      </c>
      <c r="G274" s="3" t="s">
        <v>3960</v>
      </c>
    </row>
    <row r="275" spans="1:7" ht="45" customHeight="1" x14ac:dyDescent="0.25">
      <c r="A275" s="3" t="s">
        <v>1608</v>
      </c>
      <c r="B275" s="3" t="s">
        <v>4838</v>
      </c>
      <c r="C275" s="3" t="s">
        <v>4567</v>
      </c>
      <c r="D275" s="3" t="s">
        <v>1606</v>
      </c>
      <c r="E275" s="3" t="s">
        <v>1607</v>
      </c>
      <c r="F275" s="3" t="s">
        <v>97</v>
      </c>
      <c r="G275" s="3" t="s">
        <v>3960</v>
      </c>
    </row>
    <row r="276" spans="1:7" ht="45" customHeight="1" x14ac:dyDescent="0.25">
      <c r="A276" s="3" t="s">
        <v>1612</v>
      </c>
      <c r="B276" s="3" t="s">
        <v>4839</v>
      </c>
      <c r="C276" s="3" t="s">
        <v>4567</v>
      </c>
      <c r="D276" s="3" t="s">
        <v>720</v>
      </c>
      <c r="E276" s="3" t="s">
        <v>1611</v>
      </c>
      <c r="F276" s="3" t="s">
        <v>97</v>
      </c>
      <c r="G276" s="3" t="s">
        <v>3960</v>
      </c>
    </row>
    <row r="277" spans="1:7" ht="45" customHeight="1" x14ac:dyDescent="0.25">
      <c r="A277" s="3" t="s">
        <v>1617</v>
      </c>
      <c r="B277" s="3" t="s">
        <v>4840</v>
      </c>
      <c r="C277" s="3" t="s">
        <v>4567</v>
      </c>
      <c r="D277" s="3" t="s">
        <v>542</v>
      </c>
      <c r="E277" s="3" t="s">
        <v>1616</v>
      </c>
      <c r="F277" s="3" t="s">
        <v>97</v>
      </c>
      <c r="G277" s="3" t="s">
        <v>3960</v>
      </c>
    </row>
    <row r="278" spans="1:7" ht="45" customHeight="1" x14ac:dyDescent="0.25">
      <c r="A278" s="3" t="s">
        <v>1623</v>
      </c>
      <c r="B278" s="3" t="s">
        <v>4841</v>
      </c>
      <c r="C278" s="3" t="s">
        <v>4567</v>
      </c>
      <c r="D278" s="3" t="s">
        <v>1621</v>
      </c>
      <c r="E278" s="3" t="s">
        <v>1622</v>
      </c>
      <c r="F278" s="3" t="s">
        <v>97</v>
      </c>
      <c r="G278" s="3" t="s">
        <v>3960</v>
      </c>
    </row>
    <row r="279" spans="1:7" ht="45" customHeight="1" x14ac:dyDescent="0.25">
      <c r="A279" s="3" t="s">
        <v>1628</v>
      </c>
      <c r="B279" s="3" t="s">
        <v>4842</v>
      </c>
      <c r="C279" s="3" t="s">
        <v>4567</v>
      </c>
      <c r="D279" s="3" t="s">
        <v>1626</v>
      </c>
      <c r="E279" s="3" t="s">
        <v>1627</v>
      </c>
      <c r="F279" s="3" t="s">
        <v>97</v>
      </c>
      <c r="G279" s="3" t="s">
        <v>3960</v>
      </c>
    </row>
    <row r="280" spans="1:7" ht="45" customHeight="1" x14ac:dyDescent="0.25">
      <c r="A280" s="3" t="s">
        <v>1633</v>
      </c>
      <c r="B280" s="3" t="s">
        <v>4843</v>
      </c>
      <c r="C280" s="3" t="s">
        <v>4567</v>
      </c>
      <c r="D280" s="3" t="s">
        <v>1631</v>
      </c>
      <c r="E280" s="3" t="s">
        <v>1632</v>
      </c>
      <c r="F280" s="3" t="s">
        <v>97</v>
      </c>
      <c r="G280" s="3" t="s">
        <v>3960</v>
      </c>
    </row>
    <row r="281" spans="1:7" ht="45" customHeight="1" x14ac:dyDescent="0.25">
      <c r="A281" s="3" t="s">
        <v>1638</v>
      </c>
      <c r="B281" s="3" t="s">
        <v>4844</v>
      </c>
      <c r="C281" s="3" t="s">
        <v>4567</v>
      </c>
      <c r="D281" s="3" t="s">
        <v>874</v>
      </c>
      <c r="E281" s="3" t="s">
        <v>1637</v>
      </c>
      <c r="F281" s="3" t="s">
        <v>97</v>
      </c>
      <c r="G281" s="3" t="s">
        <v>3960</v>
      </c>
    </row>
    <row r="282" spans="1:7" ht="45" customHeight="1" x14ac:dyDescent="0.25">
      <c r="A282" s="3" t="s">
        <v>1644</v>
      </c>
      <c r="B282" s="3" t="s">
        <v>4845</v>
      </c>
      <c r="C282" s="3" t="s">
        <v>4567</v>
      </c>
      <c r="D282" s="3" t="s">
        <v>1642</v>
      </c>
      <c r="E282" s="3" t="s">
        <v>1643</v>
      </c>
      <c r="F282" s="3" t="s">
        <v>97</v>
      </c>
      <c r="G282" s="3" t="s">
        <v>3960</v>
      </c>
    </row>
    <row r="283" spans="1:7" ht="45" customHeight="1" x14ac:dyDescent="0.25">
      <c r="A283" s="3" t="s">
        <v>1650</v>
      </c>
      <c r="B283" s="3" t="s">
        <v>4846</v>
      </c>
      <c r="C283" s="3" t="s">
        <v>4567</v>
      </c>
      <c r="D283" s="3" t="s">
        <v>1648</v>
      </c>
      <c r="E283" s="3" t="s">
        <v>1649</v>
      </c>
      <c r="F283" s="3" t="s">
        <v>97</v>
      </c>
      <c r="G283" s="3" t="s">
        <v>3960</v>
      </c>
    </row>
    <row r="284" spans="1:7" ht="45" customHeight="1" x14ac:dyDescent="0.25">
      <c r="A284" s="3" t="s">
        <v>1655</v>
      </c>
      <c r="B284" s="3" t="s">
        <v>4847</v>
      </c>
      <c r="C284" s="3" t="s">
        <v>4567</v>
      </c>
      <c r="D284" s="3" t="s">
        <v>1653</v>
      </c>
      <c r="E284" s="3" t="s">
        <v>1654</v>
      </c>
      <c r="F284" s="3" t="s">
        <v>97</v>
      </c>
      <c r="G284" s="3" t="s">
        <v>3960</v>
      </c>
    </row>
    <row r="285" spans="1:7" ht="45" customHeight="1" x14ac:dyDescent="0.25">
      <c r="A285" s="3" t="s">
        <v>1660</v>
      </c>
      <c r="B285" s="3" t="s">
        <v>4848</v>
      </c>
      <c r="C285" s="3" t="s">
        <v>4567</v>
      </c>
      <c r="D285" s="3" t="s">
        <v>1658</v>
      </c>
      <c r="E285" s="3" t="s">
        <v>1659</v>
      </c>
      <c r="F285" s="3" t="s">
        <v>97</v>
      </c>
      <c r="G285" s="3" t="s">
        <v>3960</v>
      </c>
    </row>
    <row r="286" spans="1:7" ht="45" customHeight="1" x14ac:dyDescent="0.25">
      <c r="A286" s="3" t="s">
        <v>1664</v>
      </c>
      <c r="B286" s="3" t="s">
        <v>4849</v>
      </c>
      <c r="C286" s="3" t="s">
        <v>4567</v>
      </c>
      <c r="D286" s="3" t="s">
        <v>674</v>
      </c>
      <c r="E286" s="3" t="s">
        <v>1663</v>
      </c>
      <c r="F286" s="3" t="s">
        <v>97</v>
      </c>
      <c r="G286" s="3" t="s">
        <v>3960</v>
      </c>
    </row>
    <row r="287" spans="1:7" ht="45" customHeight="1" x14ac:dyDescent="0.25">
      <c r="A287" s="3" t="s">
        <v>1669</v>
      </c>
      <c r="B287" s="3" t="s">
        <v>4850</v>
      </c>
      <c r="C287" s="3" t="s">
        <v>4567</v>
      </c>
      <c r="D287" s="3" t="s">
        <v>1532</v>
      </c>
      <c r="E287" s="3" t="s">
        <v>1668</v>
      </c>
      <c r="F287" s="3" t="s">
        <v>97</v>
      </c>
      <c r="G287" s="3" t="s">
        <v>3960</v>
      </c>
    </row>
    <row r="288" spans="1:7" ht="45" customHeight="1" x14ac:dyDescent="0.25">
      <c r="A288" s="3" t="s">
        <v>1674</v>
      </c>
      <c r="B288" s="3" t="s">
        <v>4851</v>
      </c>
      <c r="C288" s="3" t="s">
        <v>4567</v>
      </c>
      <c r="D288" s="3" t="s">
        <v>1672</v>
      </c>
      <c r="E288" s="3" t="s">
        <v>1673</v>
      </c>
      <c r="F288" s="3" t="s">
        <v>97</v>
      </c>
      <c r="G288" s="3" t="s">
        <v>3960</v>
      </c>
    </row>
    <row r="289" spans="1:7" ht="45" customHeight="1" x14ac:dyDescent="0.25">
      <c r="A289" s="3" t="s">
        <v>1679</v>
      </c>
      <c r="B289" s="3" t="s">
        <v>4852</v>
      </c>
      <c r="C289" s="3" t="s">
        <v>4567</v>
      </c>
      <c r="D289" s="3" t="s">
        <v>1677</v>
      </c>
      <c r="E289" s="3" t="s">
        <v>1678</v>
      </c>
      <c r="F289" s="3" t="s">
        <v>97</v>
      </c>
      <c r="G289" s="3" t="s">
        <v>3960</v>
      </c>
    </row>
    <row r="290" spans="1:7" ht="45" customHeight="1" x14ac:dyDescent="0.25">
      <c r="A290" s="3" t="s">
        <v>1687</v>
      </c>
      <c r="B290" s="3" t="s">
        <v>4853</v>
      </c>
      <c r="C290" s="3" t="s">
        <v>4567</v>
      </c>
      <c r="D290" s="3" t="s">
        <v>1685</v>
      </c>
      <c r="E290" s="3" t="s">
        <v>1686</v>
      </c>
      <c r="F290" s="3" t="s">
        <v>97</v>
      </c>
      <c r="G290" s="3" t="s">
        <v>3960</v>
      </c>
    </row>
    <row r="291" spans="1:7" ht="45" customHeight="1" x14ac:dyDescent="0.25">
      <c r="A291" s="3" t="s">
        <v>1694</v>
      </c>
      <c r="B291" s="3" t="s">
        <v>4854</v>
      </c>
      <c r="C291" s="3" t="s">
        <v>4567</v>
      </c>
      <c r="D291" s="3" t="s">
        <v>1692</v>
      </c>
      <c r="E291" s="3" t="s">
        <v>1693</v>
      </c>
      <c r="F291" s="3" t="s">
        <v>97</v>
      </c>
      <c r="G291" s="3" t="s">
        <v>3960</v>
      </c>
    </row>
    <row r="292" spans="1:7" ht="45" customHeight="1" x14ac:dyDescent="0.25">
      <c r="A292" s="3" t="s">
        <v>1700</v>
      </c>
      <c r="B292" s="3" t="s">
        <v>4855</v>
      </c>
      <c r="C292" s="3" t="s">
        <v>4567</v>
      </c>
      <c r="D292" s="3" t="s">
        <v>1698</v>
      </c>
      <c r="E292" s="3" t="s">
        <v>1699</v>
      </c>
      <c r="F292" s="3" t="s">
        <v>97</v>
      </c>
      <c r="G292" s="3" t="s">
        <v>3960</v>
      </c>
    </row>
    <row r="293" spans="1:7" ht="45" customHeight="1" x14ac:dyDescent="0.25">
      <c r="A293" s="3" t="s">
        <v>1704</v>
      </c>
      <c r="B293" s="3" t="s">
        <v>4856</v>
      </c>
      <c r="C293" s="3" t="s">
        <v>4567</v>
      </c>
      <c r="D293" s="3" t="s">
        <v>1702</v>
      </c>
      <c r="E293" s="3" t="s">
        <v>1703</v>
      </c>
      <c r="F293" s="3" t="s">
        <v>97</v>
      </c>
      <c r="G293" s="3" t="s">
        <v>3960</v>
      </c>
    </row>
    <row r="294" spans="1:7" ht="45" customHeight="1" x14ac:dyDescent="0.25">
      <c r="A294" s="3" t="s">
        <v>1707</v>
      </c>
      <c r="B294" s="3" t="s">
        <v>4857</v>
      </c>
      <c r="C294" s="3" t="s">
        <v>4567</v>
      </c>
      <c r="D294" s="3" t="s">
        <v>217</v>
      </c>
      <c r="E294" s="3" t="s">
        <v>217</v>
      </c>
      <c r="F294" s="3" t="s">
        <v>97</v>
      </c>
      <c r="G294" s="3" t="s">
        <v>3960</v>
      </c>
    </row>
    <row r="295" spans="1:7" ht="45" customHeight="1" x14ac:dyDescent="0.25">
      <c r="A295" s="3" t="s">
        <v>1713</v>
      </c>
      <c r="B295" s="3" t="s">
        <v>4858</v>
      </c>
      <c r="C295" s="3" t="s">
        <v>4567</v>
      </c>
      <c r="D295" s="3" t="s">
        <v>1711</v>
      </c>
      <c r="E295" s="3" t="s">
        <v>1712</v>
      </c>
      <c r="F295" s="3" t="s">
        <v>97</v>
      </c>
      <c r="G295" s="3" t="s">
        <v>3960</v>
      </c>
    </row>
    <row r="296" spans="1:7" ht="45" customHeight="1" x14ac:dyDescent="0.25">
      <c r="A296" s="3" t="s">
        <v>1717</v>
      </c>
      <c r="B296" s="3" t="s">
        <v>4859</v>
      </c>
      <c r="C296" s="3" t="s">
        <v>4567</v>
      </c>
      <c r="D296" s="3" t="s">
        <v>1715</v>
      </c>
      <c r="E296" s="3" t="s">
        <v>1716</v>
      </c>
      <c r="F296" s="3" t="s">
        <v>97</v>
      </c>
      <c r="G296" s="3" t="s">
        <v>3960</v>
      </c>
    </row>
    <row r="297" spans="1:7" ht="45" customHeight="1" x14ac:dyDescent="0.25">
      <c r="A297" s="3" t="s">
        <v>1723</v>
      </c>
      <c r="B297" s="3" t="s">
        <v>4860</v>
      </c>
      <c r="C297" s="3" t="s">
        <v>4567</v>
      </c>
      <c r="D297" s="3" t="s">
        <v>1721</v>
      </c>
      <c r="E297" s="3" t="s">
        <v>1722</v>
      </c>
      <c r="F297" s="3" t="s">
        <v>97</v>
      </c>
      <c r="G297" s="3" t="s">
        <v>3960</v>
      </c>
    </row>
    <row r="298" spans="1:7" ht="45" customHeight="1" x14ac:dyDescent="0.25">
      <c r="A298" s="3" t="s">
        <v>1727</v>
      </c>
      <c r="B298" s="3" t="s">
        <v>4861</v>
      </c>
      <c r="C298" s="3" t="s">
        <v>4567</v>
      </c>
      <c r="D298" s="3" t="s">
        <v>446</v>
      </c>
      <c r="E298" s="3" t="s">
        <v>446</v>
      </c>
      <c r="F298" s="3" t="s">
        <v>97</v>
      </c>
      <c r="G298" s="3" t="s">
        <v>3960</v>
      </c>
    </row>
    <row r="299" spans="1:7" ht="45" customHeight="1" x14ac:dyDescent="0.25">
      <c r="A299" s="3" t="s">
        <v>1733</v>
      </c>
      <c r="B299" s="3" t="s">
        <v>4862</v>
      </c>
      <c r="C299" s="3" t="s">
        <v>4567</v>
      </c>
      <c r="D299" s="3" t="s">
        <v>1731</v>
      </c>
      <c r="E299" s="3" t="s">
        <v>1732</v>
      </c>
      <c r="F299" s="3" t="s">
        <v>97</v>
      </c>
      <c r="G299" s="3" t="s">
        <v>3960</v>
      </c>
    </row>
    <row r="300" spans="1:7" ht="45" customHeight="1" x14ac:dyDescent="0.25">
      <c r="A300" s="3" t="s">
        <v>1739</v>
      </c>
      <c r="B300" s="3" t="s">
        <v>4863</v>
      </c>
      <c r="C300" s="3" t="s">
        <v>4567</v>
      </c>
      <c r="D300" s="3" t="s">
        <v>1737</v>
      </c>
      <c r="E300" s="3" t="s">
        <v>1738</v>
      </c>
      <c r="F300" s="3" t="s">
        <v>97</v>
      </c>
      <c r="G300" s="3" t="s">
        <v>3960</v>
      </c>
    </row>
    <row r="301" spans="1:7" ht="45" customHeight="1" x14ac:dyDescent="0.25">
      <c r="A301" s="3" t="s">
        <v>1744</v>
      </c>
      <c r="B301" s="3" t="s">
        <v>4864</v>
      </c>
      <c r="C301" s="3" t="s">
        <v>4567</v>
      </c>
      <c r="D301" s="3" t="s">
        <v>1742</v>
      </c>
      <c r="E301" s="3" t="s">
        <v>1743</v>
      </c>
      <c r="F301" s="3" t="s">
        <v>97</v>
      </c>
      <c r="G301" s="3" t="s">
        <v>3960</v>
      </c>
    </row>
    <row r="302" spans="1:7" ht="45" customHeight="1" x14ac:dyDescent="0.25">
      <c r="A302" s="3" t="s">
        <v>1751</v>
      </c>
      <c r="B302" s="3" t="s">
        <v>4865</v>
      </c>
      <c r="C302" s="3" t="s">
        <v>4567</v>
      </c>
      <c r="D302" s="3" t="s">
        <v>1749</v>
      </c>
      <c r="E302" s="3" t="s">
        <v>1750</v>
      </c>
      <c r="F302" s="3" t="s">
        <v>97</v>
      </c>
      <c r="G302" s="3" t="s">
        <v>3960</v>
      </c>
    </row>
    <row r="303" spans="1:7" ht="45" customHeight="1" x14ac:dyDescent="0.25">
      <c r="A303" s="3" t="s">
        <v>1757</v>
      </c>
      <c r="B303" s="3" t="s">
        <v>4866</v>
      </c>
      <c r="C303" s="3" t="s">
        <v>4567</v>
      </c>
      <c r="D303" s="3" t="s">
        <v>1755</v>
      </c>
      <c r="E303" s="3" t="s">
        <v>1756</v>
      </c>
      <c r="F303" s="3" t="s">
        <v>97</v>
      </c>
      <c r="G303" s="3" t="s">
        <v>3960</v>
      </c>
    </row>
    <row r="304" spans="1:7" ht="45" customHeight="1" x14ac:dyDescent="0.25">
      <c r="A304" s="3" t="s">
        <v>1763</v>
      </c>
      <c r="B304" s="3" t="s">
        <v>4867</v>
      </c>
      <c r="C304" s="3" t="s">
        <v>4567</v>
      </c>
      <c r="D304" s="3" t="s">
        <v>1761</v>
      </c>
      <c r="E304" s="3" t="s">
        <v>1762</v>
      </c>
      <c r="F304" s="3" t="s">
        <v>97</v>
      </c>
      <c r="G304" s="3" t="s">
        <v>3960</v>
      </c>
    </row>
    <row r="305" spans="1:7" ht="45" customHeight="1" x14ac:dyDescent="0.25">
      <c r="A305" s="3" t="s">
        <v>1768</v>
      </c>
      <c r="B305" s="3" t="s">
        <v>4868</v>
      </c>
      <c r="C305" s="3" t="s">
        <v>4567</v>
      </c>
      <c r="D305" s="3" t="s">
        <v>1342</v>
      </c>
      <c r="E305" s="3" t="s">
        <v>1767</v>
      </c>
      <c r="F305" s="3" t="s">
        <v>97</v>
      </c>
      <c r="G305" s="3" t="s">
        <v>3960</v>
      </c>
    </row>
    <row r="306" spans="1:7" ht="45" customHeight="1" x14ac:dyDescent="0.25">
      <c r="A306" s="3" t="s">
        <v>1774</v>
      </c>
      <c r="B306" s="3" t="s">
        <v>4869</v>
      </c>
      <c r="C306" s="3" t="s">
        <v>4567</v>
      </c>
      <c r="D306" s="3" t="s">
        <v>1772</v>
      </c>
      <c r="E306" s="3" t="s">
        <v>1773</v>
      </c>
      <c r="F306" s="3" t="s">
        <v>97</v>
      </c>
      <c r="G306" s="3" t="s">
        <v>3960</v>
      </c>
    </row>
    <row r="307" spans="1:7" ht="45" customHeight="1" x14ac:dyDescent="0.25">
      <c r="A307" s="3" t="s">
        <v>1780</v>
      </c>
      <c r="B307" s="3" t="s">
        <v>4870</v>
      </c>
      <c r="C307" s="3" t="s">
        <v>4567</v>
      </c>
      <c r="D307" s="3" t="s">
        <v>1778</v>
      </c>
      <c r="E307" s="3" t="s">
        <v>1779</v>
      </c>
      <c r="F307" s="3" t="s">
        <v>97</v>
      </c>
      <c r="G307" s="3" t="s">
        <v>3960</v>
      </c>
    </row>
    <row r="308" spans="1:7" ht="45" customHeight="1" x14ac:dyDescent="0.25">
      <c r="A308" s="3" t="s">
        <v>1786</v>
      </c>
      <c r="B308" s="3" t="s">
        <v>4871</v>
      </c>
      <c r="C308" s="3" t="s">
        <v>4567</v>
      </c>
      <c r="D308" s="3" t="s">
        <v>1784</v>
      </c>
      <c r="E308" s="3" t="s">
        <v>1785</v>
      </c>
      <c r="F308" s="3" t="s">
        <v>97</v>
      </c>
      <c r="G308" s="3" t="s">
        <v>3960</v>
      </c>
    </row>
    <row r="309" spans="1:7" ht="45" customHeight="1" x14ac:dyDescent="0.25">
      <c r="A309" s="3" t="s">
        <v>1790</v>
      </c>
      <c r="B309" s="3" t="s">
        <v>4872</v>
      </c>
      <c r="C309" s="3" t="s">
        <v>4567</v>
      </c>
      <c r="D309" s="3" t="s">
        <v>874</v>
      </c>
      <c r="E309" s="3" t="s">
        <v>875</v>
      </c>
      <c r="F309" s="3" t="s">
        <v>97</v>
      </c>
      <c r="G309" s="3" t="s">
        <v>3960</v>
      </c>
    </row>
    <row r="310" spans="1:7" ht="45" customHeight="1" x14ac:dyDescent="0.25">
      <c r="A310" s="3" t="s">
        <v>1797</v>
      </c>
      <c r="B310" s="3" t="s">
        <v>4873</v>
      </c>
      <c r="C310" s="3" t="s">
        <v>4567</v>
      </c>
      <c r="D310" s="3" t="s">
        <v>1795</v>
      </c>
      <c r="E310" s="3" t="s">
        <v>1796</v>
      </c>
      <c r="F310" s="3" t="s">
        <v>97</v>
      </c>
      <c r="G310" s="3" t="s">
        <v>3960</v>
      </c>
    </row>
    <row r="311" spans="1:7" ht="45" customHeight="1" x14ac:dyDescent="0.25">
      <c r="A311" s="3" t="s">
        <v>1804</v>
      </c>
      <c r="B311" s="3" t="s">
        <v>4874</v>
      </c>
      <c r="C311" s="3" t="s">
        <v>4567</v>
      </c>
      <c r="D311" s="3" t="s">
        <v>1802</v>
      </c>
      <c r="E311" s="3" t="s">
        <v>1803</v>
      </c>
      <c r="F311" s="3" t="s">
        <v>97</v>
      </c>
      <c r="G311" s="3" t="s">
        <v>3960</v>
      </c>
    </row>
    <row r="312" spans="1:7" ht="45" customHeight="1" x14ac:dyDescent="0.25">
      <c r="A312" s="3" t="s">
        <v>1811</v>
      </c>
      <c r="B312" s="3" t="s">
        <v>4875</v>
      </c>
      <c r="C312" s="3" t="s">
        <v>4567</v>
      </c>
      <c r="D312" s="3" t="s">
        <v>1809</v>
      </c>
      <c r="E312" s="3" t="s">
        <v>1810</v>
      </c>
      <c r="F312" s="3" t="s">
        <v>97</v>
      </c>
      <c r="G312" s="3" t="s">
        <v>3960</v>
      </c>
    </row>
    <row r="313" spans="1:7" ht="45" customHeight="1" x14ac:dyDescent="0.25">
      <c r="A313" s="3" t="s">
        <v>1813</v>
      </c>
      <c r="B313" s="3" t="s">
        <v>4876</v>
      </c>
      <c r="C313" s="3" t="s">
        <v>4567</v>
      </c>
      <c r="D313" s="3" t="s">
        <v>1202</v>
      </c>
      <c r="E313" s="3" t="s">
        <v>1379</v>
      </c>
      <c r="F313" s="3" t="s">
        <v>97</v>
      </c>
      <c r="G313" s="3" t="s">
        <v>3960</v>
      </c>
    </row>
    <row r="314" spans="1:7" ht="45" customHeight="1" x14ac:dyDescent="0.25">
      <c r="A314" s="3" t="s">
        <v>1816</v>
      </c>
      <c r="B314" s="3" t="s">
        <v>4877</v>
      </c>
      <c r="C314" s="3" t="s">
        <v>4567</v>
      </c>
      <c r="D314" s="3" t="s">
        <v>1202</v>
      </c>
      <c r="E314" s="3" t="s">
        <v>1815</v>
      </c>
      <c r="F314" s="3" t="s">
        <v>97</v>
      </c>
      <c r="G314" s="3" t="s">
        <v>3960</v>
      </c>
    </row>
    <row r="315" spans="1:7" ht="45" customHeight="1" x14ac:dyDescent="0.25">
      <c r="A315" s="3" t="s">
        <v>1819</v>
      </c>
      <c r="B315" s="3" t="s">
        <v>4878</v>
      </c>
      <c r="C315" s="3" t="s">
        <v>4567</v>
      </c>
      <c r="D315" s="3" t="s">
        <v>1202</v>
      </c>
      <c r="E315" s="3" t="s">
        <v>1818</v>
      </c>
      <c r="F315" s="3" t="s">
        <v>97</v>
      </c>
      <c r="G315" s="3" t="s">
        <v>3960</v>
      </c>
    </row>
    <row r="316" spans="1:7" ht="45" customHeight="1" x14ac:dyDescent="0.25">
      <c r="A316" s="3" t="s">
        <v>1822</v>
      </c>
      <c r="B316" s="3" t="s">
        <v>4879</v>
      </c>
      <c r="C316" s="3" t="s">
        <v>4567</v>
      </c>
      <c r="D316" s="3" t="s">
        <v>1202</v>
      </c>
      <c r="E316" s="3" t="s">
        <v>1821</v>
      </c>
      <c r="F316" s="3" t="s">
        <v>97</v>
      </c>
      <c r="G316" s="3" t="s">
        <v>3960</v>
      </c>
    </row>
    <row r="317" spans="1:7" ht="45" customHeight="1" x14ac:dyDescent="0.25">
      <c r="A317" s="3" t="s">
        <v>1827</v>
      </c>
      <c r="B317" s="3" t="s">
        <v>4880</v>
      </c>
      <c r="C317" s="3" t="s">
        <v>4567</v>
      </c>
      <c r="D317" s="3" t="s">
        <v>1825</v>
      </c>
      <c r="E317" s="3" t="s">
        <v>1826</v>
      </c>
      <c r="F317" s="3" t="s">
        <v>97</v>
      </c>
      <c r="G317" s="3" t="s">
        <v>3960</v>
      </c>
    </row>
    <row r="318" spans="1:7" ht="45" customHeight="1" x14ac:dyDescent="0.25">
      <c r="A318" s="3" t="s">
        <v>1830</v>
      </c>
      <c r="B318" s="3" t="s">
        <v>4881</v>
      </c>
      <c r="C318" s="3" t="s">
        <v>4567</v>
      </c>
      <c r="D318" s="3" t="s">
        <v>1202</v>
      </c>
      <c r="E318" s="3" t="s">
        <v>1829</v>
      </c>
      <c r="F318" s="3" t="s">
        <v>97</v>
      </c>
      <c r="G318" s="3" t="s">
        <v>3960</v>
      </c>
    </row>
    <row r="319" spans="1:7" ht="45" customHeight="1" x14ac:dyDescent="0.25">
      <c r="A319" s="3" t="s">
        <v>1834</v>
      </c>
      <c r="B319" s="3" t="s">
        <v>4882</v>
      </c>
      <c r="C319" s="3" t="s">
        <v>4567</v>
      </c>
      <c r="D319" s="3" t="s">
        <v>1832</v>
      </c>
      <c r="E319" s="3" t="s">
        <v>1833</v>
      </c>
      <c r="F319" s="3" t="s">
        <v>97</v>
      </c>
      <c r="G319" s="3" t="s">
        <v>3960</v>
      </c>
    </row>
    <row r="320" spans="1:7" ht="45" customHeight="1" x14ac:dyDescent="0.25">
      <c r="A320" s="3" t="s">
        <v>1839</v>
      </c>
      <c r="B320" s="3" t="s">
        <v>4883</v>
      </c>
      <c r="C320" s="3" t="s">
        <v>4567</v>
      </c>
      <c r="D320" s="3" t="s">
        <v>1837</v>
      </c>
      <c r="E320" s="3" t="s">
        <v>1838</v>
      </c>
      <c r="F320" s="3" t="s">
        <v>97</v>
      </c>
      <c r="G320" s="3" t="s">
        <v>3960</v>
      </c>
    </row>
    <row r="321" spans="1:7" ht="45" customHeight="1" x14ac:dyDescent="0.25">
      <c r="A321" s="3" t="s">
        <v>1844</v>
      </c>
      <c r="B321" s="3" t="s">
        <v>4884</v>
      </c>
      <c r="C321" s="3" t="s">
        <v>4567</v>
      </c>
      <c r="D321" s="3" t="s">
        <v>1842</v>
      </c>
      <c r="E321" s="3" t="s">
        <v>1843</v>
      </c>
      <c r="F321" s="3" t="s">
        <v>97</v>
      </c>
      <c r="G321" s="3" t="s">
        <v>3960</v>
      </c>
    </row>
    <row r="322" spans="1:7" ht="45" customHeight="1" x14ac:dyDescent="0.25">
      <c r="A322" s="3" t="s">
        <v>1850</v>
      </c>
      <c r="B322" s="3" t="s">
        <v>4885</v>
      </c>
      <c r="C322" s="3" t="s">
        <v>4567</v>
      </c>
      <c r="D322" s="3" t="s">
        <v>1848</v>
      </c>
      <c r="E322" s="3" t="s">
        <v>1849</v>
      </c>
      <c r="F322" s="3" t="s">
        <v>97</v>
      </c>
      <c r="G322" s="3" t="s">
        <v>3960</v>
      </c>
    </row>
    <row r="323" spans="1:7" ht="45" customHeight="1" x14ac:dyDescent="0.25">
      <c r="A323" s="3" t="s">
        <v>1856</v>
      </c>
      <c r="B323" s="3" t="s">
        <v>4886</v>
      </c>
      <c r="C323" s="3" t="s">
        <v>4567</v>
      </c>
      <c r="D323" s="3" t="s">
        <v>1854</v>
      </c>
      <c r="E323" s="3" t="s">
        <v>1855</v>
      </c>
      <c r="F323" s="3" t="s">
        <v>97</v>
      </c>
      <c r="G323" s="3" t="s">
        <v>3960</v>
      </c>
    </row>
    <row r="324" spans="1:7" ht="45" customHeight="1" x14ac:dyDescent="0.25">
      <c r="A324" s="3" t="s">
        <v>1860</v>
      </c>
      <c r="B324" s="3" t="s">
        <v>4887</v>
      </c>
      <c r="C324" s="3" t="s">
        <v>4567</v>
      </c>
      <c r="D324" s="3" t="s">
        <v>1858</v>
      </c>
      <c r="E324" s="3" t="s">
        <v>1859</v>
      </c>
      <c r="F324" s="3" t="s">
        <v>97</v>
      </c>
      <c r="G324" s="3" t="s">
        <v>3960</v>
      </c>
    </row>
    <row r="325" spans="1:7" ht="45" customHeight="1" x14ac:dyDescent="0.25">
      <c r="A325" s="3" t="s">
        <v>1865</v>
      </c>
      <c r="B325" s="3" t="s">
        <v>4888</v>
      </c>
      <c r="C325" s="3" t="s">
        <v>4567</v>
      </c>
      <c r="D325" s="3" t="s">
        <v>1863</v>
      </c>
      <c r="E325" s="3" t="s">
        <v>1864</v>
      </c>
      <c r="F325" s="3" t="s">
        <v>97</v>
      </c>
      <c r="G325" s="3" t="s">
        <v>3960</v>
      </c>
    </row>
    <row r="326" spans="1:7" ht="45" customHeight="1" x14ac:dyDescent="0.25">
      <c r="A326" s="3" t="s">
        <v>1872</v>
      </c>
      <c r="B326" s="3" t="s">
        <v>4889</v>
      </c>
      <c r="C326" s="3" t="s">
        <v>4567</v>
      </c>
      <c r="D326" s="3" t="s">
        <v>1870</v>
      </c>
      <c r="E326" s="3" t="s">
        <v>1871</v>
      </c>
      <c r="F326" s="3" t="s">
        <v>97</v>
      </c>
      <c r="G326" s="3" t="s">
        <v>3960</v>
      </c>
    </row>
    <row r="327" spans="1:7" ht="45" customHeight="1" x14ac:dyDescent="0.25">
      <c r="A327" s="3" t="s">
        <v>1879</v>
      </c>
      <c r="B327" s="3" t="s">
        <v>4890</v>
      </c>
      <c r="C327" s="3" t="s">
        <v>4567</v>
      </c>
      <c r="D327" s="3" t="s">
        <v>1877</v>
      </c>
      <c r="E327" s="3" t="s">
        <v>1878</v>
      </c>
      <c r="F327" s="3" t="s">
        <v>97</v>
      </c>
      <c r="G327" s="3" t="s">
        <v>3960</v>
      </c>
    </row>
    <row r="328" spans="1:7" ht="45" customHeight="1" x14ac:dyDescent="0.25">
      <c r="A328" s="3" t="s">
        <v>1884</v>
      </c>
      <c r="B328" s="3" t="s">
        <v>4891</v>
      </c>
      <c r="C328" s="3" t="s">
        <v>4567</v>
      </c>
      <c r="D328" s="3" t="s">
        <v>1882</v>
      </c>
      <c r="E328" s="3" t="s">
        <v>1883</v>
      </c>
      <c r="F328" s="3" t="s">
        <v>97</v>
      </c>
      <c r="G328" s="3" t="s">
        <v>3960</v>
      </c>
    </row>
    <row r="329" spans="1:7" ht="45" customHeight="1" x14ac:dyDescent="0.25">
      <c r="A329" s="3" t="s">
        <v>1891</v>
      </c>
      <c r="B329" s="3" t="s">
        <v>4892</v>
      </c>
      <c r="C329" s="3" t="s">
        <v>4567</v>
      </c>
      <c r="D329" s="3" t="s">
        <v>1889</v>
      </c>
      <c r="E329" s="3" t="s">
        <v>1890</v>
      </c>
      <c r="F329" s="3" t="s">
        <v>97</v>
      </c>
      <c r="G329" s="3" t="s">
        <v>3960</v>
      </c>
    </row>
    <row r="330" spans="1:7" ht="45" customHeight="1" x14ac:dyDescent="0.25">
      <c r="A330" s="3" t="s">
        <v>1897</v>
      </c>
      <c r="B330" s="3" t="s">
        <v>4893</v>
      </c>
      <c r="C330" s="3" t="s">
        <v>4567</v>
      </c>
      <c r="D330" s="3" t="s">
        <v>1895</v>
      </c>
      <c r="E330" s="3" t="s">
        <v>1896</v>
      </c>
      <c r="F330" s="3" t="s">
        <v>97</v>
      </c>
      <c r="G330" s="3" t="s">
        <v>3960</v>
      </c>
    </row>
    <row r="331" spans="1:7" ht="45" customHeight="1" x14ac:dyDescent="0.25">
      <c r="A331" s="3" t="s">
        <v>1902</v>
      </c>
      <c r="B331" s="3" t="s">
        <v>4894</v>
      </c>
      <c r="C331" s="3" t="s">
        <v>4567</v>
      </c>
      <c r="D331" s="3" t="s">
        <v>1900</v>
      </c>
      <c r="E331" s="3" t="s">
        <v>1901</v>
      </c>
      <c r="F331" s="3" t="s">
        <v>97</v>
      </c>
      <c r="G331" s="3" t="s">
        <v>3960</v>
      </c>
    </row>
    <row r="332" spans="1:7" ht="45" customHeight="1" x14ac:dyDescent="0.25">
      <c r="A332" s="3" t="s">
        <v>1907</v>
      </c>
      <c r="B332" s="3" t="s">
        <v>4895</v>
      </c>
      <c r="C332" s="3" t="s">
        <v>4567</v>
      </c>
      <c r="D332" s="3" t="s">
        <v>1905</v>
      </c>
      <c r="E332" s="3" t="s">
        <v>1906</v>
      </c>
      <c r="F332" s="3" t="s">
        <v>97</v>
      </c>
      <c r="G332" s="3" t="s">
        <v>3960</v>
      </c>
    </row>
    <row r="333" spans="1:7" ht="45" customHeight="1" x14ac:dyDescent="0.25">
      <c r="A333" s="3" t="s">
        <v>1912</v>
      </c>
      <c r="B333" s="3" t="s">
        <v>4896</v>
      </c>
      <c r="C333" s="3" t="s">
        <v>4567</v>
      </c>
      <c r="D333" s="3" t="s">
        <v>1910</v>
      </c>
      <c r="E333" s="3" t="s">
        <v>1911</v>
      </c>
      <c r="F333" s="3" t="s">
        <v>97</v>
      </c>
      <c r="G333" s="3" t="s">
        <v>3960</v>
      </c>
    </row>
    <row r="334" spans="1:7" ht="45" customHeight="1" x14ac:dyDescent="0.25">
      <c r="A334" s="3" t="s">
        <v>1920</v>
      </c>
      <c r="B334" s="3" t="s">
        <v>4897</v>
      </c>
      <c r="C334" s="3" t="s">
        <v>4567</v>
      </c>
      <c r="D334" s="3" t="s">
        <v>1918</v>
      </c>
      <c r="E334" s="3" t="s">
        <v>1919</v>
      </c>
      <c r="F334" s="3" t="s">
        <v>97</v>
      </c>
      <c r="G334" s="3" t="s">
        <v>3960</v>
      </c>
    </row>
    <row r="335" spans="1:7" ht="45" customHeight="1" x14ac:dyDescent="0.25">
      <c r="A335" s="3" t="s">
        <v>1926</v>
      </c>
      <c r="B335" s="3" t="s">
        <v>4898</v>
      </c>
      <c r="C335" s="3" t="s">
        <v>4567</v>
      </c>
      <c r="D335" s="3" t="s">
        <v>1924</v>
      </c>
      <c r="E335" s="3" t="s">
        <v>1925</v>
      </c>
      <c r="F335" s="3" t="s">
        <v>97</v>
      </c>
      <c r="G335" s="3" t="s">
        <v>3960</v>
      </c>
    </row>
    <row r="336" spans="1:7" ht="45" customHeight="1" x14ac:dyDescent="0.25">
      <c r="A336" s="3" t="s">
        <v>1933</v>
      </c>
      <c r="B336" s="3" t="s">
        <v>4899</v>
      </c>
      <c r="C336" s="3" t="s">
        <v>4567</v>
      </c>
      <c r="D336" s="3" t="s">
        <v>1931</v>
      </c>
      <c r="E336" s="3" t="s">
        <v>1932</v>
      </c>
      <c r="F336" s="3" t="s">
        <v>97</v>
      </c>
      <c r="G336" s="3" t="s">
        <v>3960</v>
      </c>
    </row>
    <row r="337" spans="1:7" ht="45" customHeight="1" x14ac:dyDescent="0.25">
      <c r="A337" s="3" t="s">
        <v>1938</v>
      </c>
      <c r="B337" s="3" t="s">
        <v>4900</v>
      </c>
      <c r="C337" s="3" t="s">
        <v>4567</v>
      </c>
      <c r="D337" s="3" t="s">
        <v>1936</v>
      </c>
      <c r="E337" s="3" t="s">
        <v>1937</v>
      </c>
      <c r="F337" s="3" t="s">
        <v>97</v>
      </c>
      <c r="G337" s="3" t="s">
        <v>3960</v>
      </c>
    </row>
    <row r="338" spans="1:7" ht="45" customHeight="1" x14ac:dyDescent="0.25">
      <c r="A338" s="3" t="s">
        <v>1941</v>
      </c>
      <c r="B338" s="3" t="s">
        <v>4901</v>
      </c>
      <c r="C338" s="3" t="s">
        <v>4567</v>
      </c>
      <c r="D338" s="3" t="s">
        <v>1493</v>
      </c>
      <c r="E338" s="3" t="s">
        <v>1494</v>
      </c>
      <c r="F338" s="3" t="s">
        <v>97</v>
      </c>
      <c r="G338" s="3" t="s">
        <v>3960</v>
      </c>
    </row>
    <row r="339" spans="1:7" ht="45" customHeight="1" x14ac:dyDescent="0.25">
      <c r="A339" s="3" t="s">
        <v>1944</v>
      </c>
      <c r="B339" s="3" t="s">
        <v>4902</v>
      </c>
      <c r="C339" s="3" t="s">
        <v>4567</v>
      </c>
      <c r="D339" s="3" t="s">
        <v>1493</v>
      </c>
      <c r="E339" s="3" t="s">
        <v>1494</v>
      </c>
      <c r="F339" s="3" t="s">
        <v>97</v>
      </c>
      <c r="G339" s="3" t="s">
        <v>3960</v>
      </c>
    </row>
    <row r="340" spans="1:7" ht="45" customHeight="1" x14ac:dyDescent="0.25">
      <c r="A340" s="3" t="s">
        <v>1952</v>
      </c>
      <c r="B340" s="3" t="s">
        <v>4903</v>
      </c>
      <c r="C340" s="3" t="s">
        <v>4567</v>
      </c>
      <c r="D340" s="3" t="s">
        <v>1950</v>
      </c>
      <c r="E340" s="3" t="s">
        <v>1951</v>
      </c>
      <c r="F340" s="3" t="s">
        <v>97</v>
      </c>
      <c r="G340" s="3" t="s">
        <v>3960</v>
      </c>
    </row>
    <row r="341" spans="1:7" ht="45" customHeight="1" x14ac:dyDescent="0.25">
      <c r="A341" s="3" t="s">
        <v>1957</v>
      </c>
      <c r="B341" s="3" t="s">
        <v>4904</v>
      </c>
      <c r="C341" s="3" t="s">
        <v>4567</v>
      </c>
      <c r="D341" s="3" t="s">
        <v>288</v>
      </c>
      <c r="E341" s="3" t="s">
        <v>1956</v>
      </c>
      <c r="F341" s="3" t="s">
        <v>97</v>
      </c>
      <c r="G341" s="3" t="s">
        <v>3960</v>
      </c>
    </row>
    <row r="342" spans="1:7" ht="45" customHeight="1" x14ac:dyDescent="0.25">
      <c r="A342" s="3" t="s">
        <v>1964</v>
      </c>
      <c r="B342" s="3" t="s">
        <v>4905</v>
      </c>
      <c r="C342" s="3" t="s">
        <v>4567</v>
      </c>
      <c r="D342" s="3" t="s">
        <v>1962</v>
      </c>
      <c r="E342" s="3" t="s">
        <v>1963</v>
      </c>
      <c r="F342" s="3" t="s">
        <v>97</v>
      </c>
      <c r="G342" s="3" t="s">
        <v>3960</v>
      </c>
    </row>
    <row r="343" spans="1:7" ht="45" customHeight="1" x14ac:dyDescent="0.25">
      <c r="A343" s="3" t="s">
        <v>1968</v>
      </c>
      <c r="B343" s="3" t="s">
        <v>4906</v>
      </c>
      <c r="C343" s="3" t="s">
        <v>4567</v>
      </c>
      <c r="D343" s="3" t="s">
        <v>451</v>
      </c>
      <c r="E343" s="3" t="s">
        <v>1967</v>
      </c>
      <c r="F343" s="3" t="s">
        <v>97</v>
      </c>
      <c r="G343" s="3" t="s">
        <v>3960</v>
      </c>
    </row>
    <row r="344" spans="1:7" ht="45" customHeight="1" x14ac:dyDescent="0.25">
      <c r="A344" s="3" t="s">
        <v>1973</v>
      </c>
      <c r="B344" s="3" t="s">
        <v>4907</v>
      </c>
      <c r="C344" s="3" t="s">
        <v>4567</v>
      </c>
      <c r="D344" s="3" t="s">
        <v>1971</v>
      </c>
      <c r="E344" s="3" t="s">
        <v>1972</v>
      </c>
      <c r="F344" s="3" t="s">
        <v>97</v>
      </c>
      <c r="G344" s="3" t="s">
        <v>3960</v>
      </c>
    </row>
    <row r="345" spans="1:7" ht="45" customHeight="1" x14ac:dyDescent="0.25">
      <c r="A345" s="3" t="s">
        <v>1979</v>
      </c>
      <c r="B345" s="3" t="s">
        <v>4908</v>
      </c>
      <c r="C345" s="3" t="s">
        <v>4567</v>
      </c>
      <c r="D345" s="3" t="s">
        <v>1977</v>
      </c>
      <c r="E345" s="3" t="s">
        <v>1978</v>
      </c>
      <c r="F345" s="3" t="s">
        <v>97</v>
      </c>
      <c r="G345" s="3" t="s">
        <v>3960</v>
      </c>
    </row>
    <row r="346" spans="1:7" ht="45" customHeight="1" x14ac:dyDescent="0.25">
      <c r="A346" s="3" t="s">
        <v>1985</v>
      </c>
      <c r="B346" s="3" t="s">
        <v>4909</v>
      </c>
      <c r="C346" s="3" t="s">
        <v>4567</v>
      </c>
      <c r="D346" s="3" t="s">
        <v>1983</v>
      </c>
      <c r="E346" s="3" t="s">
        <v>1984</v>
      </c>
      <c r="F346" s="3" t="s">
        <v>97</v>
      </c>
      <c r="G346" s="3" t="s">
        <v>3960</v>
      </c>
    </row>
    <row r="347" spans="1:7" ht="45" customHeight="1" x14ac:dyDescent="0.25">
      <c r="A347" s="3" t="s">
        <v>1991</v>
      </c>
      <c r="B347" s="3" t="s">
        <v>4910</v>
      </c>
      <c r="C347" s="3" t="s">
        <v>4567</v>
      </c>
      <c r="D347" s="3" t="s">
        <v>1989</v>
      </c>
      <c r="E347" s="3" t="s">
        <v>1990</v>
      </c>
      <c r="F347" s="3" t="s">
        <v>97</v>
      </c>
      <c r="G347" s="3" t="s">
        <v>3960</v>
      </c>
    </row>
    <row r="348" spans="1:7" ht="45" customHeight="1" x14ac:dyDescent="0.25">
      <c r="A348" s="3" t="s">
        <v>1998</v>
      </c>
      <c r="B348" s="3" t="s">
        <v>4911</v>
      </c>
      <c r="C348" s="3" t="s">
        <v>4567</v>
      </c>
      <c r="D348" s="3" t="s">
        <v>1996</v>
      </c>
      <c r="E348" s="3" t="s">
        <v>1997</v>
      </c>
      <c r="F348" s="3" t="s">
        <v>97</v>
      </c>
      <c r="G348" s="3" t="s">
        <v>3960</v>
      </c>
    </row>
    <row r="349" spans="1:7" ht="45" customHeight="1" x14ac:dyDescent="0.25">
      <c r="A349" s="3" t="s">
        <v>2002</v>
      </c>
      <c r="B349" s="3" t="s">
        <v>4912</v>
      </c>
      <c r="C349" s="3" t="s">
        <v>4567</v>
      </c>
      <c r="D349" s="3" t="s">
        <v>356</v>
      </c>
      <c r="E349" s="3" t="s">
        <v>357</v>
      </c>
      <c r="F349" s="3" t="s">
        <v>97</v>
      </c>
      <c r="G349" s="3" t="s">
        <v>3960</v>
      </c>
    </row>
    <row r="350" spans="1:7" ht="45" customHeight="1" x14ac:dyDescent="0.25">
      <c r="A350" s="3" t="s">
        <v>2006</v>
      </c>
      <c r="B350" s="3" t="s">
        <v>4913</v>
      </c>
      <c r="C350" s="3" t="s">
        <v>4567</v>
      </c>
      <c r="D350" s="3" t="s">
        <v>2004</v>
      </c>
      <c r="E350" s="3" t="s">
        <v>2005</v>
      </c>
      <c r="F350" s="3" t="s">
        <v>97</v>
      </c>
      <c r="G350" s="3" t="s">
        <v>3960</v>
      </c>
    </row>
    <row r="351" spans="1:7" ht="45" customHeight="1" x14ac:dyDescent="0.25">
      <c r="A351" s="3" t="s">
        <v>2009</v>
      </c>
      <c r="B351" s="3" t="s">
        <v>4914</v>
      </c>
      <c r="C351" s="3" t="s">
        <v>4567</v>
      </c>
      <c r="D351" s="3" t="s">
        <v>1202</v>
      </c>
      <c r="E351" s="3" t="s">
        <v>2008</v>
      </c>
      <c r="F351" s="3" t="s">
        <v>97</v>
      </c>
      <c r="G351" s="3" t="s">
        <v>3960</v>
      </c>
    </row>
    <row r="352" spans="1:7" ht="45" customHeight="1" x14ac:dyDescent="0.25">
      <c r="A352" s="3" t="s">
        <v>2011</v>
      </c>
      <c r="B352" s="3" t="s">
        <v>4915</v>
      </c>
      <c r="C352" s="3" t="s">
        <v>4567</v>
      </c>
      <c r="D352" s="3" t="s">
        <v>1202</v>
      </c>
      <c r="E352" s="3" t="s">
        <v>1379</v>
      </c>
      <c r="F352" s="3" t="s">
        <v>97</v>
      </c>
      <c r="G352" s="3" t="s">
        <v>3960</v>
      </c>
    </row>
    <row r="353" spans="1:7" ht="45" customHeight="1" x14ac:dyDescent="0.25">
      <c r="A353" s="3" t="s">
        <v>2014</v>
      </c>
      <c r="B353" s="3" t="s">
        <v>4916</v>
      </c>
      <c r="C353" s="3" t="s">
        <v>4567</v>
      </c>
      <c r="D353" s="3" t="s">
        <v>1202</v>
      </c>
      <c r="E353" s="3" t="s">
        <v>2013</v>
      </c>
      <c r="F353" s="3" t="s">
        <v>97</v>
      </c>
      <c r="G353" s="3" t="s">
        <v>3960</v>
      </c>
    </row>
    <row r="354" spans="1:7" ht="45" customHeight="1" x14ac:dyDescent="0.25">
      <c r="A354" s="3" t="s">
        <v>2016</v>
      </c>
      <c r="B354" s="3" t="s">
        <v>4917</v>
      </c>
      <c r="C354" s="3" t="s">
        <v>4567</v>
      </c>
      <c r="D354" s="3" t="s">
        <v>1202</v>
      </c>
      <c r="E354" s="3" t="s">
        <v>1379</v>
      </c>
      <c r="F354" s="3" t="s">
        <v>97</v>
      </c>
      <c r="G354" s="3" t="s">
        <v>3960</v>
      </c>
    </row>
    <row r="355" spans="1:7" ht="45" customHeight="1" x14ac:dyDescent="0.25">
      <c r="A355" s="3" t="s">
        <v>2019</v>
      </c>
      <c r="B355" s="3" t="s">
        <v>4918</v>
      </c>
      <c r="C355" s="3" t="s">
        <v>4567</v>
      </c>
      <c r="D355" s="3" t="s">
        <v>1202</v>
      </c>
      <c r="E355" s="3" t="s">
        <v>2018</v>
      </c>
      <c r="F355" s="3" t="s">
        <v>97</v>
      </c>
      <c r="G355" s="3" t="s">
        <v>3960</v>
      </c>
    </row>
    <row r="356" spans="1:7" ht="45" customHeight="1" x14ac:dyDescent="0.25">
      <c r="A356" s="3" t="s">
        <v>2021</v>
      </c>
      <c r="B356" s="3" t="s">
        <v>4919</v>
      </c>
      <c r="C356" s="3" t="s">
        <v>4567</v>
      </c>
      <c r="D356" s="3" t="s">
        <v>1202</v>
      </c>
      <c r="E356" s="3" t="s">
        <v>1379</v>
      </c>
      <c r="F356" s="3" t="s">
        <v>97</v>
      </c>
      <c r="G356" s="3" t="s">
        <v>3960</v>
      </c>
    </row>
    <row r="357" spans="1:7" ht="45" customHeight="1" x14ac:dyDescent="0.25">
      <c r="A357" s="3" t="s">
        <v>2027</v>
      </c>
      <c r="B357" s="3" t="s">
        <v>4920</v>
      </c>
      <c r="C357" s="3" t="s">
        <v>4567</v>
      </c>
      <c r="D357" s="3" t="s">
        <v>2025</v>
      </c>
      <c r="E357" s="3" t="s">
        <v>2026</v>
      </c>
      <c r="F357" s="3" t="s">
        <v>97</v>
      </c>
      <c r="G357" s="3" t="s">
        <v>3960</v>
      </c>
    </row>
    <row r="358" spans="1:7" ht="45" customHeight="1" x14ac:dyDescent="0.25">
      <c r="A358" s="3" t="s">
        <v>2032</v>
      </c>
      <c r="B358" s="3" t="s">
        <v>4921</v>
      </c>
      <c r="C358" s="3" t="s">
        <v>4567</v>
      </c>
      <c r="D358" s="3" t="s">
        <v>2030</v>
      </c>
      <c r="E358" s="3" t="s">
        <v>2031</v>
      </c>
      <c r="F358" s="3" t="s">
        <v>97</v>
      </c>
      <c r="G358" s="3" t="s">
        <v>3960</v>
      </c>
    </row>
    <row r="359" spans="1:7" ht="45" customHeight="1" x14ac:dyDescent="0.25">
      <c r="A359" s="3" t="s">
        <v>2038</v>
      </c>
      <c r="B359" s="3" t="s">
        <v>4922</v>
      </c>
      <c r="C359" s="3" t="s">
        <v>4567</v>
      </c>
      <c r="D359" s="3" t="s">
        <v>2036</v>
      </c>
      <c r="E359" s="3" t="s">
        <v>2037</v>
      </c>
      <c r="F359" s="3" t="s">
        <v>97</v>
      </c>
      <c r="G359" s="3" t="s">
        <v>3960</v>
      </c>
    </row>
    <row r="360" spans="1:7" ht="45" customHeight="1" x14ac:dyDescent="0.25">
      <c r="A360" s="3" t="s">
        <v>2042</v>
      </c>
      <c r="B360" s="3" t="s">
        <v>4923</v>
      </c>
      <c r="C360" s="3" t="s">
        <v>4567</v>
      </c>
      <c r="D360" s="3" t="s">
        <v>1031</v>
      </c>
      <c r="E360" s="3" t="s">
        <v>2041</v>
      </c>
      <c r="F360" s="3" t="s">
        <v>97</v>
      </c>
      <c r="G360" s="3" t="s">
        <v>3960</v>
      </c>
    </row>
    <row r="361" spans="1:7" ht="45" customHeight="1" x14ac:dyDescent="0.25">
      <c r="A361" s="3" t="s">
        <v>2046</v>
      </c>
      <c r="B361" s="3" t="s">
        <v>4924</v>
      </c>
      <c r="C361" s="3" t="s">
        <v>4567</v>
      </c>
      <c r="D361" s="3" t="s">
        <v>2044</v>
      </c>
      <c r="E361" s="3" t="s">
        <v>2045</v>
      </c>
      <c r="F361" s="3" t="s">
        <v>97</v>
      </c>
      <c r="G361" s="3" t="s">
        <v>3960</v>
      </c>
    </row>
    <row r="362" spans="1:7" ht="45" customHeight="1" x14ac:dyDescent="0.25">
      <c r="A362" s="3" t="s">
        <v>2051</v>
      </c>
      <c r="B362" s="3" t="s">
        <v>4925</v>
      </c>
      <c r="C362" s="3" t="s">
        <v>4567</v>
      </c>
      <c r="D362" s="3" t="s">
        <v>2049</v>
      </c>
      <c r="E362" s="3" t="s">
        <v>2050</v>
      </c>
      <c r="F362" s="3" t="s">
        <v>97</v>
      </c>
      <c r="G362" s="3" t="s">
        <v>3960</v>
      </c>
    </row>
    <row r="363" spans="1:7" ht="45" customHeight="1" x14ac:dyDescent="0.25">
      <c r="A363" s="3" t="s">
        <v>2055</v>
      </c>
      <c r="B363" s="3" t="s">
        <v>4926</v>
      </c>
      <c r="C363" s="3" t="s">
        <v>4567</v>
      </c>
      <c r="D363" s="3" t="s">
        <v>2053</v>
      </c>
      <c r="E363" s="3" t="s">
        <v>2054</v>
      </c>
      <c r="F363" s="3" t="s">
        <v>97</v>
      </c>
      <c r="G363" s="3" t="s">
        <v>3960</v>
      </c>
    </row>
    <row r="364" spans="1:7" ht="45" customHeight="1" x14ac:dyDescent="0.25">
      <c r="A364" s="3" t="s">
        <v>2059</v>
      </c>
      <c r="B364" s="3" t="s">
        <v>4927</v>
      </c>
      <c r="C364" s="3" t="s">
        <v>4567</v>
      </c>
      <c r="D364" s="3" t="s">
        <v>2057</v>
      </c>
      <c r="E364" s="3" t="s">
        <v>2058</v>
      </c>
      <c r="F364" s="3" t="s">
        <v>97</v>
      </c>
      <c r="G364" s="3" t="s">
        <v>3960</v>
      </c>
    </row>
    <row r="365" spans="1:7" ht="45" customHeight="1" x14ac:dyDescent="0.25">
      <c r="A365" s="3" t="s">
        <v>2063</v>
      </c>
      <c r="B365" s="3" t="s">
        <v>4928</v>
      </c>
      <c r="C365" s="3" t="s">
        <v>4567</v>
      </c>
      <c r="D365" s="3" t="s">
        <v>773</v>
      </c>
      <c r="E365" s="3" t="s">
        <v>774</v>
      </c>
      <c r="F365" s="3" t="s">
        <v>97</v>
      </c>
      <c r="G365" s="3" t="s">
        <v>3960</v>
      </c>
    </row>
    <row r="366" spans="1:7" ht="45" customHeight="1" x14ac:dyDescent="0.25">
      <c r="A366" s="3" t="s">
        <v>2070</v>
      </c>
      <c r="B366" s="3" t="s">
        <v>4929</v>
      </c>
      <c r="C366" s="3" t="s">
        <v>4567</v>
      </c>
      <c r="D366" s="3" t="s">
        <v>2068</v>
      </c>
      <c r="E366" s="3" t="s">
        <v>2069</v>
      </c>
      <c r="F366" s="3" t="s">
        <v>97</v>
      </c>
      <c r="G366" s="3" t="s">
        <v>3960</v>
      </c>
    </row>
    <row r="367" spans="1:7" ht="45" customHeight="1" x14ac:dyDescent="0.25">
      <c r="A367" s="3" t="s">
        <v>2077</v>
      </c>
      <c r="B367" s="3" t="s">
        <v>4930</v>
      </c>
      <c r="C367" s="3" t="s">
        <v>4567</v>
      </c>
      <c r="D367" s="3" t="s">
        <v>2075</v>
      </c>
      <c r="E367" s="3" t="s">
        <v>2076</v>
      </c>
      <c r="F367" s="3" t="s">
        <v>97</v>
      </c>
      <c r="G367" s="3" t="s">
        <v>3960</v>
      </c>
    </row>
    <row r="368" spans="1:7" ht="45" customHeight="1" x14ac:dyDescent="0.25">
      <c r="A368" s="3" t="s">
        <v>2082</v>
      </c>
      <c r="B368" s="3" t="s">
        <v>4931</v>
      </c>
      <c r="C368" s="3" t="s">
        <v>4567</v>
      </c>
      <c r="D368" s="3" t="s">
        <v>2075</v>
      </c>
      <c r="E368" s="3" t="s">
        <v>2081</v>
      </c>
      <c r="F368" s="3" t="s">
        <v>97</v>
      </c>
      <c r="G368" s="3" t="s">
        <v>3960</v>
      </c>
    </row>
    <row r="369" spans="1:7" ht="45" customHeight="1" x14ac:dyDescent="0.25">
      <c r="A369" s="3" t="s">
        <v>2085</v>
      </c>
      <c r="B369" s="3" t="s">
        <v>4932</v>
      </c>
      <c r="C369" s="3" t="s">
        <v>4567</v>
      </c>
      <c r="D369" s="3" t="s">
        <v>2075</v>
      </c>
      <c r="E369" s="3" t="s">
        <v>2081</v>
      </c>
      <c r="F369" s="3" t="s">
        <v>97</v>
      </c>
      <c r="G369" s="3" t="s">
        <v>3960</v>
      </c>
    </row>
    <row r="370" spans="1:7" ht="45" customHeight="1" x14ac:dyDescent="0.25">
      <c r="A370" s="3" t="s">
        <v>2090</v>
      </c>
      <c r="B370" s="3" t="s">
        <v>4933</v>
      </c>
      <c r="C370" s="3" t="s">
        <v>4567</v>
      </c>
      <c r="D370" s="3" t="s">
        <v>2075</v>
      </c>
      <c r="E370" s="3" t="s">
        <v>2081</v>
      </c>
      <c r="F370" s="3" t="s">
        <v>97</v>
      </c>
      <c r="G370" s="3" t="s">
        <v>3960</v>
      </c>
    </row>
    <row r="371" spans="1:7" ht="45" customHeight="1" x14ac:dyDescent="0.25">
      <c r="A371" s="3" t="s">
        <v>2093</v>
      </c>
      <c r="B371" s="3" t="s">
        <v>4934</v>
      </c>
      <c r="C371" s="3" t="s">
        <v>4567</v>
      </c>
      <c r="D371" s="3" t="s">
        <v>587</v>
      </c>
      <c r="E371" s="3" t="s">
        <v>588</v>
      </c>
      <c r="F371" s="3" t="s">
        <v>97</v>
      </c>
      <c r="G371" s="3" t="s">
        <v>3960</v>
      </c>
    </row>
    <row r="372" spans="1:7" ht="45" customHeight="1" x14ac:dyDescent="0.25">
      <c r="A372" s="3" t="s">
        <v>2098</v>
      </c>
      <c r="B372" s="3" t="s">
        <v>4935</v>
      </c>
      <c r="C372" s="3" t="s">
        <v>4567</v>
      </c>
      <c r="D372" s="3" t="s">
        <v>2096</v>
      </c>
      <c r="E372" s="3" t="s">
        <v>2097</v>
      </c>
      <c r="F372" s="3" t="s">
        <v>97</v>
      </c>
      <c r="G372" s="3" t="s">
        <v>3960</v>
      </c>
    </row>
    <row r="373" spans="1:7" ht="45" customHeight="1" x14ac:dyDescent="0.25">
      <c r="A373" s="3" t="s">
        <v>2103</v>
      </c>
      <c r="B373" s="3" t="s">
        <v>4936</v>
      </c>
      <c r="C373" s="3" t="s">
        <v>4567</v>
      </c>
      <c r="D373" s="3" t="s">
        <v>1159</v>
      </c>
      <c r="E373" s="3" t="s">
        <v>1160</v>
      </c>
      <c r="F373" s="3" t="s">
        <v>97</v>
      </c>
      <c r="G373" s="3" t="s">
        <v>3960</v>
      </c>
    </row>
    <row r="374" spans="1:7" ht="45" customHeight="1" x14ac:dyDescent="0.25">
      <c r="A374" s="3" t="s">
        <v>2111</v>
      </c>
      <c r="B374" s="3" t="s">
        <v>4937</v>
      </c>
      <c r="C374" s="3" t="s">
        <v>4567</v>
      </c>
      <c r="D374" s="3" t="s">
        <v>2109</v>
      </c>
      <c r="E374" s="3" t="s">
        <v>2110</v>
      </c>
      <c r="F374" s="3" t="s">
        <v>97</v>
      </c>
      <c r="G374" s="3" t="s">
        <v>3960</v>
      </c>
    </row>
    <row r="375" spans="1:7" ht="45" customHeight="1" x14ac:dyDescent="0.25">
      <c r="A375" s="3" t="s">
        <v>2117</v>
      </c>
      <c r="B375" s="3" t="s">
        <v>4938</v>
      </c>
      <c r="C375" s="3" t="s">
        <v>4567</v>
      </c>
      <c r="D375" s="3" t="s">
        <v>2115</v>
      </c>
      <c r="E375" s="3" t="s">
        <v>2116</v>
      </c>
      <c r="F375" s="3" t="s">
        <v>97</v>
      </c>
      <c r="G375" s="3" t="s">
        <v>3960</v>
      </c>
    </row>
    <row r="376" spans="1:7" ht="45" customHeight="1" x14ac:dyDescent="0.25">
      <c r="A376" s="3" t="s">
        <v>2123</v>
      </c>
      <c r="B376" s="3" t="s">
        <v>4939</v>
      </c>
      <c r="C376" s="3" t="s">
        <v>4567</v>
      </c>
      <c r="D376" s="3" t="s">
        <v>2121</v>
      </c>
      <c r="E376" s="3" t="s">
        <v>2122</v>
      </c>
      <c r="F376" s="3" t="s">
        <v>97</v>
      </c>
      <c r="G376" s="3" t="s">
        <v>3960</v>
      </c>
    </row>
    <row r="377" spans="1:7" ht="45" customHeight="1" x14ac:dyDescent="0.25">
      <c r="A377" s="3" t="s">
        <v>2127</v>
      </c>
      <c r="B377" s="3" t="s">
        <v>4940</v>
      </c>
      <c r="C377" s="3" t="s">
        <v>4567</v>
      </c>
      <c r="D377" s="3" t="s">
        <v>2125</v>
      </c>
      <c r="E377" s="3" t="s">
        <v>2126</v>
      </c>
      <c r="F377" s="3" t="s">
        <v>97</v>
      </c>
      <c r="G377" s="3" t="s">
        <v>3960</v>
      </c>
    </row>
    <row r="378" spans="1:7" ht="45" customHeight="1" x14ac:dyDescent="0.25">
      <c r="A378" s="3" t="s">
        <v>2133</v>
      </c>
      <c r="B378" s="3" t="s">
        <v>4941</v>
      </c>
      <c r="C378" s="3" t="s">
        <v>4567</v>
      </c>
      <c r="D378" s="3" t="s">
        <v>2131</v>
      </c>
      <c r="E378" s="3" t="s">
        <v>2132</v>
      </c>
      <c r="F378" s="3" t="s">
        <v>97</v>
      </c>
      <c r="G378" s="3" t="s">
        <v>3960</v>
      </c>
    </row>
    <row r="379" spans="1:7" ht="45" customHeight="1" x14ac:dyDescent="0.25">
      <c r="A379" s="3" t="s">
        <v>2139</v>
      </c>
      <c r="B379" s="3" t="s">
        <v>4942</v>
      </c>
      <c r="C379" s="3" t="s">
        <v>4567</v>
      </c>
      <c r="D379" s="3" t="s">
        <v>2137</v>
      </c>
      <c r="E379" s="3" t="s">
        <v>2138</v>
      </c>
      <c r="F379" s="3" t="s">
        <v>97</v>
      </c>
      <c r="G379" s="3" t="s">
        <v>3960</v>
      </c>
    </row>
    <row r="380" spans="1:7" ht="45" customHeight="1" x14ac:dyDescent="0.25">
      <c r="A380" s="3" t="s">
        <v>2146</v>
      </c>
      <c r="B380" s="3" t="s">
        <v>4943</v>
      </c>
      <c r="C380" s="3" t="s">
        <v>4567</v>
      </c>
      <c r="D380" s="3" t="s">
        <v>2144</v>
      </c>
      <c r="E380" s="3" t="s">
        <v>2145</v>
      </c>
      <c r="F380" s="3" t="s">
        <v>97</v>
      </c>
      <c r="G380" s="3" t="s">
        <v>3960</v>
      </c>
    </row>
    <row r="381" spans="1:7" ht="45" customHeight="1" x14ac:dyDescent="0.25">
      <c r="A381" s="3" t="s">
        <v>2154</v>
      </c>
      <c r="B381" s="3" t="s">
        <v>4944</v>
      </c>
      <c r="C381" s="3" t="s">
        <v>4567</v>
      </c>
      <c r="D381" s="3" t="s">
        <v>2152</v>
      </c>
      <c r="E381" s="3" t="s">
        <v>2153</v>
      </c>
      <c r="F381" s="3" t="s">
        <v>97</v>
      </c>
      <c r="G381" s="3" t="s">
        <v>3960</v>
      </c>
    </row>
    <row r="382" spans="1:7" ht="45" customHeight="1" x14ac:dyDescent="0.25">
      <c r="A382" s="3" t="s">
        <v>2159</v>
      </c>
      <c r="B382" s="3" t="s">
        <v>4945</v>
      </c>
      <c r="C382" s="3" t="s">
        <v>4567</v>
      </c>
      <c r="D382" s="3" t="s">
        <v>1648</v>
      </c>
      <c r="E382" s="3" t="s">
        <v>2158</v>
      </c>
      <c r="F382" s="3" t="s">
        <v>97</v>
      </c>
      <c r="G382" s="3" t="s">
        <v>3960</v>
      </c>
    </row>
    <row r="383" spans="1:7" ht="45" customHeight="1" x14ac:dyDescent="0.25">
      <c r="A383" s="3" t="s">
        <v>2165</v>
      </c>
      <c r="B383" s="3" t="s">
        <v>4946</v>
      </c>
      <c r="C383" s="3" t="s">
        <v>4567</v>
      </c>
      <c r="D383" s="3" t="s">
        <v>2163</v>
      </c>
      <c r="E383" s="3" t="s">
        <v>2164</v>
      </c>
      <c r="F383" s="3" t="s">
        <v>97</v>
      </c>
      <c r="G383" s="3" t="s">
        <v>3960</v>
      </c>
    </row>
    <row r="384" spans="1:7" ht="45" customHeight="1" x14ac:dyDescent="0.25">
      <c r="A384" s="3" t="s">
        <v>2170</v>
      </c>
      <c r="B384" s="3" t="s">
        <v>4947</v>
      </c>
      <c r="C384" s="3" t="s">
        <v>4567</v>
      </c>
      <c r="D384" s="3" t="s">
        <v>653</v>
      </c>
      <c r="E384" s="3" t="s">
        <v>2169</v>
      </c>
      <c r="F384" s="3" t="s">
        <v>97</v>
      </c>
      <c r="G384" s="3" t="s">
        <v>3960</v>
      </c>
    </row>
    <row r="385" spans="1:7" ht="45" customHeight="1" x14ac:dyDescent="0.25">
      <c r="A385" s="3" t="s">
        <v>2177</v>
      </c>
      <c r="B385" s="3" t="s">
        <v>4948</v>
      </c>
      <c r="C385" s="3" t="s">
        <v>4567</v>
      </c>
      <c r="D385" s="3" t="s">
        <v>2175</v>
      </c>
      <c r="E385" s="3" t="s">
        <v>2176</v>
      </c>
      <c r="F385" s="3" t="s">
        <v>97</v>
      </c>
      <c r="G385" s="3" t="s">
        <v>3960</v>
      </c>
    </row>
    <row r="386" spans="1:7" ht="45" customHeight="1" x14ac:dyDescent="0.25">
      <c r="A386" s="3" t="s">
        <v>2181</v>
      </c>
      <c r="B386" s="3" t="s">
        <v>4949</v>
      </c>
      <c r="C386" s="3" t="s">
        <v>4567</v>
      </c>
      <c r="D386" s="3" t="s">
        <v>1192</v>
      </c>
      <c r="E386" s="3" t="s">
        <v>1193</v>
      </c>
      <c r="F386" s="3" t="s">
        <v>97</v>
      </c>
      <c r="G386" s="3" t="s">
        <v>3960</v>
      </c>
    </row>
    <row r="387" spans="1:7" ht="45" customHeight="1" x14ac:dyDescent="0.25">
      <c r="A387" s="3" t="s">
        <v>2186</v>
      </c>
      <c r="B387" s="3" t="s">
        <v>4950</v>
      </c>
      <c r="C387" s="3" t="s">
        <v>4567</v>
      </c>
      <c r="D387" s="3" t="s">
        <v>2184</v>
      </c>
      <c r="E387" s="3" t="s">
        <v>2185</v>
      </c>
      <c r="F387" s="3" t="s">
        <v>97</v>
      </c>
      <c r="G387" s="3" t="s">
        <v>3960</v>
      </c>
    </row>
    <row r="388" spans="1:7" ht="45" customHeight="1" x14ac:dyDescent="0.25">
      <c r="A388" s="3" t="s">
        <v>2190</v>
      </c>
      <c r="B388" s="3" t="s">
        <v>4951</v>
      </c>
      <c r="C388" s="3" t="s">
        <v>4567</v>
      </c>
      <c r="D388" s="3" t="s">
        <v>2188</v>
      </c>
      <c r="E388" s="3" t="s">
        <v>2189</v>
      </c>
      <c r="F388" s="3" t="s">
        <v>97</v>
      </c>
      <c r="G388" s="3" t="s">
        <v>3960</v>
      </c>
    </row>
    <row r="389" spans="1:7" ht="45" customHeight="1" x14ac:dyDescent="0.25">
      <c r="A389" s="3" t="s">
        <v>2192</v>
      </c>
      <c r="B389" s="3" t="s">
        <v>4952</v>
      </c>
      <c r="C389" s="3" t="s">
        <v>4567</v>
      </c>
      <c r="D389" s="3" t="s">
        <v>1202</v>
      </c>
      <c r="E389" s="3" t="s">
        <v>1379</v>
      </c>
      <c r="F389" s="3" t="s">
        <v>97</v>
      </c>
      <c r="G389" s="3" t="s">
        <v>3960</v>
      </c>
    </row>
    <row r="390" spans="1:7" ht="45" customHeight="1" x14ac:dyDescent="0.25">
      <c r="A390" s="3" t="s">
        <v>2197</v>
      </c>
      <c r="B390" s="3" t="s">
        <v>4953</v>
      </c>
      <c r="C390" s="3" t="s">
        <v>4567</v>
      </c>
      <c r="D390" s="3" t="s">
        <v>1809</v>
      </c>
      <c r="E390" s="3" t="s">
        <v>2196</v>
      </c>
      <c r="F390" s="3" t="s">
        <v>97</v>
      </c>
      <c r="G390" s="3" t="s">
        <v>3960</v>
      </c>
    </row>
    <row r="391" spans="1:7" ht="45" customHeight="1" x14ac:dyDescent="0.25">
      <c r="A391" s="3" t="s">
        <v>2199</v>
      </c>
      <c r="B391" s="3" t="s">
        <v>4954</v>
      </c>
      <c r="C391" s="3" t="s">
        <v>4567</v>
      </c>
      <c r="D391" s="3" t="s">
        <v>1202</v>
      </c>
      <c r="E391" s="3" t="s">
        <v>1821</v>
      </c>
      <c r="F391" s="3" t="s">
        <v>97</v>
      </c>
      <c r="G391" s="3" t="s">
        <v>3960</v>
      </c>
    </row>
    <row r="392" spans="1:7" ht="45" customHeight="1" x14ac:dyDescent="0.25">
      <c r="A392" s="3" t="s">
        <v>2201</v>
      </c>
      <c r="B392" s="3" t="s">
        <v>4955</v>
      </c>
      <c r="C392" s="3" t="s">
        <v>4567</v>
      </c>
      <c r="D392" s="3" t="s">
        <v>864</v>
      </c>
      <c r="E392" s="3" t="s">
        <v>865</v>
      </c>
      <c r="F392" s="3" t="s">
        <v>97</v>
      </c>
      <c r="G392" s="3" t="s">
        <v>3960</v>
      </c>
    </row>
    <row r="393" spans="1:7" ht="45" customHeight="1" x14ac:dyDescent="0.25">
      <c r="A393" s="3" t="s">
        <v>2204</v>
      </c>
      <c r="B393" s="3" t="s">
        <v>4956</v>
      </c>
      <c r="C393" s="3" t="s">
        <v>4567</v>
      </c>
      <c r="D393" s="3" t="s">
        <v>1825</v>
      </c>
      <c r="E393" s="3" t="s">
        <v>2203</v>
      </c>
      <c r="F393" s="3" t="s">
        <v>97</v>
      </c>
      <c r="G393" s="3" t="s">
        <v>3960</v>
      </c>
    </row>
    <row r="394" spans="1:7" ht="45" customHeight="1" x14ac:dyDescent="0.25">
      <c r="A394" s="3" t="s">
        <v>2206</v>
      </c>
      <c r="B394" s="3" t="s">
        <v>4957</v>
      </c>
      <c r="C394" s="3" t="s">
        <v>4567</v>
      </c>
      <c r="D394" s="3" t="s">
        <v>1202</v>
      </c>
      <c r="E394" s="3" t="s">
        <v>1379</v>
      </c>
      <c r="F394" s="3" t="s">
        <v>97</v>
      </c>
      <c r="G394" s="3" t="s">
        <v>3960</v>
      </c>
    </row>
    <row r="395" spans="1:7" ht="45" customHeight="1" x14ac:dyDescent="0.25">
      <c r="A395" s="3" t="s">
        <v>2209</v>
      </c>
      <c r="B395" s="3" t="s">
        <v>4958</v>
      </c>
      <c r="C395" s="3" t="s">
        <v>4567</v>
      </c>
      <c r="D395" s="3" t="s">
        <v>2053</v>
      </c>
      <c r="E395" s="3" t="s">
        <v>2208</v>
      </c>
      <c r="F395" s="3" t="s">
        <v>97</v>
      </c>
      <c r="G395" s="3" t="s">
        <v>3960</v>
      </c>
    </row>
    <row r="396" spans="1:7" ht="45" customHeight="1" x14ac:dyDescent="0.25">
      <c r="A396" s="3" t="s">
        <v>2212</v>
      </c>
      <c r="B396" s="3" t="s">
        <v>4959</v>
      </c>
      <c r="C396" s="3" t="s">
        <v>4567</v>
      </c>
      <c r="D396" s="3" t="s">
        <v>2053</v>
      </c>
      <c r="E396" s="3" t="s">
        <v>2211</v>
      </c>
      <c r="F396" s="3" t="s">
        <v>97</v>
      </c>
      <c r="G396" s="3" t="s">
        <v>3960</v>
      </c>
    </row>
    <row r="397" spans="1:7" ht="45" customHeight="1" x14ac:dyDescent="0.25">
      <c r="A397" s="3" t="s">
        <v>2216</v>
      </c>
      <c r="B397" s="3" t="s">
        <v>4960</v>
      </c>
      <c r="C397" s="3" t="s">
        <v>4567</v>
      </c>
      <c r="D397" s="3" t="s">
        <v>542</v>
      </c>
      <c r="E397" s="3" t="s">
        <v>2215</v>
      </c>
      <c r="F397" s="3" t="s">
        <v>97</v>
      </c>
      <c r="G397" s="3" t="s">
        <v>3960</v>
      </c>
    </row>
    <row r="398" spans="1:7" ht="45" customHeight="1" x14ac:dyDescent="0.25">
      <c r="A398" s="3" t="s">
        <v>2221</v>
      </c>
      <c r="B398" s="3" t="s">
        <v>4961</v>
      </c>
      <c r="C398" s="3" t="s">
        <v>4567</v>
      </c>
      <c r="D398" s="3" t="s">
        <v>2219</v>
      </c>
      <c r="E398" s="3" t="s">
        <v>2220</v>
      </c>
      <c r="F398" s="3" t="s">
        <v>97</v>
      </c>
      <c r="G398" s="3" t="s">
        <v>3960</v>
      </c>
    </row>
    <row r="399" spans="1:7" ht="45" customHeight="1" x14ac:dyDescent="0.25">
      <c r="A399" s="3" t="s">
        <v>2226</v>
      </c>
      <c r="B399" s="3" t="s">
        <v>4962</v>
      </c>
      <c r="C399" s="3" t="s">
        <v>4567</v>
      </c>
      <c r="D399" s="3" t="s">
        <v>2224</v>
      </c>
      <c r="E399" s="3" t="s">
        <v>2225</v>
      </c>
      <c r="F399" s="3" t="s">
        <v>97</v>
      </c>
      <c r="G399" s="3" t="s">
        <v>3960</v>
      </c>
    </row>
    <row r="400" spans="1:7" ht="45" customHeight="1" x14ac:dyDescent="0.25">
      <c r="A400" s="3" t="s">
        <v>2230</v>
      </c>
      <c r="B400" s="3" t="s">
        <v>4963</v>
      </c>
      <c r="C400" s="3" t="s">
        <v>4567</v>
      </c>
      <c r="D400" s="3" t="s">
        <v>1031</v>
      </c>
      <c r="E400" s="3" t="s">
        <v>2229</v>
      </c>
      <c r="F400" s="3" t="s">
        <v>97</v>
      </c>
      <c r="G400" s="3" t="s">
        <v>3960</v>
      </c>
    </row>
    <row r="401" spans="1:7" ht="45" customHeight="1" x14ac:dyDescent="0.25">
      <c r="A401" s="3" t="s">
        <v>2233</v>
      </c>
      <c r="B401" s="3" t="s">
        <v>4964</v>
      </c>
      <c r="C401" s="3" t="s">
        <v>4567</v>
      </c>
      <c r="D401" s="3" t="s">
        <v>2232</v>
      </c>
      <c r="E401" s="3" t="s">
        <v>2232</v>
      </c>
      <c r="F401" s="3" t="s">
        <v>97</v>
      </c>
      <c r="G401" s="3" t="s">
        <v>3960</v>
      </c>
    </row>
    <row r="402" spans="1:7" ht="45" customHeight="1" x14ac:dyDescent="0.25">
      <c r="A402" s="3" t="s">
        <v>2236</v>
      </c>
      <c r="B402" s="3" t="s">
        <v>4965</v>
      </c>
      <c r="C402" s="3" t="s">
        <v>4567</v>
      </c>
      <c r="D402" s="3" t="s">
        <v>2075</v>
      </c>
      <c r="E402" s="3" t="s">
        <v>2076</v>
      </c>
      <c r="F402" s="3" t="s">
        <v>97</v>
      </c>
      <c r="G402" s="3" t="s">
        <v>3960</v>
      </c>
    </row>
    <row r="403" spans="1:7" ht="45" customHeight="1" x14ac:dyDescent="0.25">
      <c r="A403" s="3" t="s">
        <v>2240</v>
      </c>
      <c r="B403" s="3" t="s">
        <v>4966</v>
      </c>
      <c r="C403" s="3" t="s">
        <v>4567</v>
      </c>
      <c r="D403" s="3" t="s">
        <v>2075</v>
      </c>
      <c r="E403" s="3" t="s">
        <v>2239</v>
      </c>
      <c r="F403" s="3" t="s">
        <v>97</v>
      </c>
      <c r="G403" s="3" t="s">
        <v>3960</v>
      </c>
    </row>
    <row r="404" spans="1:7" ht="45" customHeight="1" x14ac:dyDescent="0.25">
      <c r="A404" s="3" t="s">
        <v>2243</v>
      </c>
      <c r="B404" s="3" t="s">
        <v>4967</v>
      </c>
      <c r="C404" s="3" t="s">
        <v>4567</v>
      </c>
      <c r="D404" s="3" t="s">
        <v>2075</v>
      </c>
      <c r="E404" s="3" t="s">
        <v>2081</v>
      </c>
      <c r="F404" s="3" t="s">
        <v>97</v>
      </c>
      <c r="G404" s="3" t="s">
        <v>3960</v>
      </c>
    </row>
    <row r="405" spans="1:7" ht="45" customHeight="1" x14ac:dyDescent="0.25">
      <c r="A405" s="3" t="s">
        <v>2245</v>
      </c>
      <c r="B405" s="3" t="s">
        <v>4968</v>
      </c>
      <c r="C405" s="3" t="s">
        <v>4567</v>
      </c>
      <c r="D405" s="3" t="s">
        <v>2075</v>
      </c>
      <c r="E405" s="3" t="s">
        <v>2081</v>
      </c>
      <c r="F405" s="3" t="s">
        <v>97</v>
      </c>
      <c r="G405" s="3" t="s">
        <v>3960</v>
      </c>
    </row>
    <row r="406" spans="1:7" ht="45" customHeight="1" x14ac:dyDescent="0.25">
      <c r="A406" s="3" t="s">
        <v>2247</v>
      </c>
      <c r="B406" s="3" t="s">
        <v>4969</v>
      </c>
      <c r="C406" s="3" t="s">
        <v>4567</v>
      </c>
      <c r="D406" s="3" t="s">
        <v>2075</v>
      </c>
      <c r="E406" s="3" t="s">
        <v>2081</v>
      </c>
      <c r="F406" s="3" t="s">
        <v>97</v>
      </c>
      <c r="G406" s="3" t="s">
        <v>3960</v>
      </c>
    </row>
    <row r="407" spans="1:7" ht="45" customHeight="1" x14ac:dyDescent="0.25">
      <c r="A407" s="3" t="s">
        <v>2249</v>
      </c>
      <c r="B407" s="3" t="s">
        <v>4970</v>
      </c>
      <c r="C407" s="3" t="s">
        <v>4567</v>
      </c>
      <c r="D407" s="3" t="s">
        <v>2075</v>
      </c>
      <c r="E407" s="3" t="s">
        <v>2081</v>
      </c>
      <c r="F407" s="3" t="s">
        <v>97</v>
      </c>
      <c r="G407" s="3" t="s">
        <v>3960</v>
      </c>
    </row>
    <row r="408" spans="1:7" ht="45" customHeight="1" x14ac:dyDescent="0.25">
      <c r="A408" s="3" t="s">
        <v>2251</v>
      </c>
      <c r="B408" s="3" t="s">
        <v>4971</v>
      </c>
      <c r="C408" s="3" t="s">
        <v>4567</v>
      </c>
      <c r="D408" s="3" t="s">
        <v>2075</v>
      </c>
      <c r="E408" s="3" t="s">
        <v>2081</v>
      </c>
      <c r="F408" s="3" t="s">
        <v>97</v>
      </c>
      <c r="G408" s="3" t="s">
        <v>3960</v>
      </c>
    </row>
    <row r="409" spans="1:7" ht="45" customHeight="1" x14ac:dyDescent="0.25">
      <c r="A409" s="3" t="s">
        <v>2257</v>
      </c>
      <c r="B409" s="3" t="s">
        <v>4972</v>
      </c>
      <c r="C409" s="3" t="s">
        <v>4567</v>
      </c>
      <c r="D409" s="3" t="s">
        <v>587</v>
      </c>
      <c r="E409" s="3" t="s">
        <v>588</v>
      </c>
      <c r="F409" s="3" t="s">
        <v>97</v>
      </c>
      <c r="G409" s="3" t="s">
        <v>3960</v>
      </c>
    </row>
    <row r="410" spans="1:7" ht="45" customHeight="1" x14ac:dyDescent="0.25">
      <c r="A410" s="3" t="s">
        <v>2264</v>
      </c>
      <c r="B410" s="3" t="s">
        <v>4973</v>
      </c>
      <c r="C410" s="3" t="s">
        <v>4567</v>
      </c>
      <c r="D410" s="3" t="s">
        <v>2262</v>
      </c>
      <c r="E410" s="3" t="s">
        <v>2263</v>
      </c>
      <c r="F410" s="3" t="s">
        <v>97</v>
      </c>
      <c r="G410" s="3" t="s">
        <v>3960</v>
      </c>
    </row>
    <row r="411" spans="1:7" ht="45" customHeight="1" x14ac:dyDescent="0.25">
      <c r="A411" s="3" t="s">
        <v>2270</v>
      </c>
      <c r="B411" s="3" t="s">
        <v>4974</v>
      </c>
      <c r="C411" s="3" t="s">
        <v>4567</v>
      </c>
      <c r="D411" s="3" t="s">
        <v>1192</v>
      </c>
      <c r="E411" s="3" t="s">
        <v>2269</v>
      </c>
      <c r="F411" s="3" t="s">
        <v>97</v>
      </c>
      <c r="G411" s="3" t="s">
        <v>3960</v>
      </c>
    </row>
    <row r="412" spans="1:7" ht="45" customHeight="1" x14ac:dyDescent="0.25">
      <c r="A412" s="3" t="s">
        <v>2275</v>
      </c>
      <c r="B412" s="3" t="s">
        <v>4975</v>
      </c>
      <c r="C412" s="3" t="s">
        <v>4567</v>
      </c>
      <c r="D412" s="3" t="s">
        <v>2273</v>
      </c>
      <c r="E412" s="3" t="s">
        <v>2274</v>
      </c>
      <c r="F412" s="3" t="s">
        <v>97</v>
      </c>
      <c r="G412" s="3" t="s">
        <v>3960</v>
      </c>
    </row>
    <row r="413" spans="1:7" ht="45" customHeight="1" x14ac:dyDescent="0.25">
      <c r="A413" s="3" t="s">
        <v>2280</v>
      </c>
      <c r="B413" s="3" t="s">
        <v>4976</v>
      </c>
      <c r="C413" s="3" t="s">
        <v>4567</v>
      </c>
      <c r="D413" s="3" t="s">
        <v>2278</v>
      </c>
      <c r="E413" s="3" t="s">
        <v>2279</v>
      </c>
      <c r="F413" s="3" t="s">
        <v>97</v>
      </c>
      <c r="G413" s="3" t="s">
        <v>3960</v>
      </c>
    </row>
    <row r="414" spans="1:7" ht="45" customHeight="1" x14ac:dyDescent="0.25">
      <c r="A414" s="3" t="s">
        <v>2287</v>
      </c>
      <c r="B414" s="3" t="s">
        <v>4977</v>
      </c>
      <c r="C414" s="3" t="s">
        <v>4567</v>
      </c>
      <c r="D414" s="3" t="s">
        <v>372</v>
      </c>
      <c r="E414" s="3" t="s">
        <v>2286</v>
      </c>
      <c r="F414" s="3" t="s">
        <v>97</v>
      </c>
      <c r="G414" s="3" t="s">
        <v>3960</v>
      </c>
    </row>
    <row r="415" spans="1:7" ht="45" customHeight="1" x14ac:dyDescent="0.25">
      <c r="A415" s="3" t="s">
        <v>2292</v>
      </c>
      <c r="B415" s="3" t="s">
        <v>4978</v>
      </c>
      <c r="C415" s="3" t="s">
        <v>4567</v>
      </c>
      <c r="D415" s="3" t="s">
        <v>2290</v>
      </c>
      <c r="E415" s="3" t="s">
        <v>2291</v>
      </c>
      <c r="F415" s="3" t="s">
        <v>97</v>
      </c>
      <c r="G415" s="3" t="s">
        <v>3960</v>
      </c>
    </row>
    <row r="416" spans="1:7" ht="45" customHeight="1" x14ac:dyDescent="0.25">
      <c r="A416" s="3" t="s">
        <v>2297</v>
      </c>
      <c r="B416" s="3" t="s">
        <v>4979</v>
      </c>
      <c r="C416" s="3" t="s">
        <v>4567</v>
      </c>
      <c r="D416" s="3" t="s">
        <v>2295</v>
      </c>
      <c r="E416" s="3" t="s">
        <v>2296</v>
      </c>
      <c r="F416" s="3" t="s">
        <v>97</v>
      </c>
      <c r="G416" s="3" t="s">
        <v>3960</v>
      </c>
    </row>
    <row r="417" spans="1:7" ht="45" customHeight="1" x14ac:dyDescent="0.25">
      <c r="A417" s="3" t="s">
        <v>2303</v>
      </c>
      <c r="B417" s="3" t="s">
        <v>4980</v>
      </c>
      <c r="C417" s="3" t="s">
        <v>4567</v>
      </c>
      <c r="D417" s="3" t="s">
        <v>2301</v>
      </c>
      <c r="E417" s="3" t="s">
        <v>2302</v>
      </c>
      <c r="F417" s="3" t="s">
        <v>97</v>
      </c>
      <c r="G417" s="3" t="s">
        <v>3960</v>
      </c>
    </row>
    <row r="418" spans="1:7" ht="45" customHeight="1" x14ac:dyDescent="0.25">
      <c r="A418" s="3" t="s">
        <v>2308</v>
      </c>
      <c r="B418" s="3" t="s">
        <v>4981</v>
      </c>
      <c r="C418" s="3" t="s">
        <v>4567</v>
      </c>
      <c r="D418" s="3" t="s">
        <v>1520</v>
      </c>
      <c r="E418" s="3" t="s">
        <v>864</v>
      </c>
      <c r="F418" s="3" t="s">
        <v>97</v>
      </c>
      <c r="G418" s="3" t="s">
        <v>3960</v>
      </c>
    </row>
    <row r="419" spans="1:7" ht="45" customHeight="1" x14ac:dyDescent="0.25">
      <c r="A419" s="3" t="s">
        <v>2315</v>
      </c>
      <c r="B419" s="3" t="s">
        <v>4982</v>
      </c>
      <c r="C419" s="3" t="s">
        <v>4567</v>
      </c>
      <c r="D419" s="3" t="s">
        <v>2313</v>
      </c>
      <c r="E419" s="3" t="s">
        <v>2314</v>
      </c>
      <c r="F419" s="3" t="s">
        <v>97</v>
      </c>
      <c r="G419" s="3" t="s">
        <v>3960</v>
      </c>
    </row>
    <row r="420" spans="1:7" ht="45" customHeight="1" x14ac:dyDescent="0.25">
      <c r="A420" s="3" t="s">
        <v>2320</v>
      </c>
      <c r="B420" s="3" t="s">
        <v>4983</v>
      </c>
      <c r="C420" s="3" t="s">
        <v>4567</v>
      </c>
      <c r="D420" s="3" t="s">
        <v>2318</v>
      </c>
      <c r="E420" s="3" t="s">
        <v>2319</v>
      </c>
      <c r="F420" s="3" t="s">
        <v>97</v>
      </c>
      <c r="G420" s="3" t="s">
        <v>3960</v>
      </c>
    </row>
    <row r="421" spans="1:7" ht="45" customHeight="1" x14ac:dyDescent="0.25">
      <c r="A421" s="3" t="s">
        <v>2326</v>
      </c>
      <c r="B421" s="3" t="s">
        <v>4984</v>
      </c>
      <c r="C421" s="3" t="s">
        <v>4567</v>
      </c>
      <c r="D421" s="3" t="s">
        <v>2324</v>
      </c>
      <c r="E421" s="3" t="s">
        <v>2325</v>
      </c>
      <c r="F421" s="3" t="s">
        <v>97</v>
      </c>
      <c r="G421" s="3" t="s">
        <v>3960</v>
      </c>
    </row>
    <row r="422" spans="1:7" ht="45" customHeight="1" x14ac:dyDescent="0.25">
      <c r="A422" s="3" t="s">
        <v>2334</v>
      </c>
      <c r="B422" s="3" t="s">
        <v>4985</v>
      </c>
      <c r="C422" s="3" t="s">
        <v>4567</v>
      </c>
      <c r="D422" s="3" t="s">
        <v>2332</v>
      </c>
      <c r="E422" s="3" t="s">
        <v>2333</v>
      </c>
      <c r="F422" s="3" t="s">
        <v>97</v>
      </c>
      <c r="G422" s="3" t="s">
        <v>3960</v>
      </c>
    </row>
    <row r="423" spans="1:7" ht="45" customHeight="1" x14ac:dyDescent="0.25">
      <c r="A423" s="3" t="s">
        <v>2339</v>
      </c>
      <c r="B423" s="3" t="s">
        <v>4986</v>
      </c>
      <c r="C423" s="3" t="s">
        <v>4567</v>
      </c>
      <c r="D423" s="3" t="s">
        <v>1842</v>
      </c>
      <c r="E423" s="3" t="s">
        <v>2338</v>
      </c>
      <c r="F423" s="3" t="s">
        <v>97</v>
      </c>
      <c r="G423" s="3" t="s">
        <v>3960</v>
      </c>
    </row>
    <row r="424" spans="1:7" ht="45" customHeight="1" x14ac:dyDescent="0.25">
      <c r="A424" s="3" t="s">
        <v>2341</v>
      </c>
      <c r="B424" s="3" t="s">
        <v>4987</v>
      </c>
      <c r="C424" s="3" t="s">
        <v>4567</v>
      </c>
      <c r="D424" s="3" t="s">
        <v>773</v>
      </c>
      <c r="E424" s="3" t="s">
        <v>774</v>
      </c>
      <c r="F424" s="3" t="s">
        <v>97</v>
      </c>
      <c r="G424" s="3" t="s">
        <v>3960</v>
      </c>
    </row>
    <row r="425" spans="1:7" ht="45" customHeight="1" x14ac:dyDescent="0.25">
      <c r="A425" s="3" t="s">
        <v>2343</v>
      </c>
      <c r="B425" s="3" t="s">
        <v>4988</v>
      </c>
      <c r="C425" s="3" t="s">
        <v>4567</v>
      </c>
      <c r="D425" s="3" t="s">
        <v>773</v>
      </c>
      <c r="E425" s="3" t="s">
        <v>774</v>
      </c>
      <c r="F425" s="3" t="s">
        <v>97</v>
      </c>
      <c r="G425" s="3" t="s">
        <v>3960</v>
      </c>
    </row>
    <row r="426" spans="1:7" ht="45" customHeight="1" x14ac:dyDescent="0.25">
      <c r="A426" s="3" t="s">
        <v>2345</v>
      </c>
      <c r="B426" s="3" t="s">
        <v>4989</v>
      </c>
      <c r="C426" s="3" t="s">
        <v>4567</v>
      </c>
      <c r="D426" s="3" t="s">
        <v>197</v>
      </c>
      <c r="E426" s="3" t="s">
        <v>198</v>
      </c>
      <c r="F426" s="3" t="s">
        <v>97</v>
      </c>
      <c r="G426" s="3" t="s">
        <v>3960</v>
      </c>
    </row>
    <row r="427" spans="1:7" ht="45" customHeight="1" x14ac:dyDescent="0.25">
      <c r="A427" s="3" t="s">
        <v>2348</v>
      </c>
      <c r="B427" s="3" t="s">
        <v>4990</v>
      </c>
      <c r="C427" s="3" t="s">
        <v>4567</v>
      </c>
      <c r="D427" s="3" t="s">
        <v>1202</v>
      </c>
      <c r="E427" s="3" t="s">
        <v>2347</v>
      </c>
      <c r="F427" s="3" t="s">
        <v>97</v>
      </c>
      <c r="G427" s="3" t="s">
        <v>3960</v>
      </c>
    </row>
    <row r="428" spans="1:7" ht="45" customHeight="1" x14ac:dyDescent="0.25">
      <c r="A428" s="3" t="s">
        <v>2353</v>
      </c>
      <c r="B428" s="3" t="s">
        <v>4991</v>
      </c>
      <c r="C428" s="3" t="s">
        <v>4567</v>
      </c>
      <c r="D428" s="3" t="s">
        <v>2351</v>
      </c>
      <c r="E428" s="3" t="s">
        <v>2352</v>
      </c>
      <c r="F428" s="3" t="s">
        <v>97</v>
      </c>
      <c r="G428" s="3" t="s">
        <v>3960</v>
      </c>
    </row>
    <row r="429" spans="1:7" ht="45" customHeight="1" x14ac:dyDescent="0.25">
      <c r="A429" s="3" t="s">
        <v>2356</v>
      </c>
      <c r="B429" s="3" t="s">
        <v>4992</v>
      </c>
      <c r="C429" s="3" t="s">
        <v>4567</v>
      </c>
      <c r="D429" s="3" t="s">
        <v>1217</v>
      </c>
      <c r="E429" s="3" t="s">
        <v>2355</v>
      </c>
      <c r="F429" s="3" t="s">
        <v>97</v>
      </c>
      <c r="G429" s="3" t="s">
        <v>3960</v>
      </c>
    </row>
    <row r="430" spans="1:7" ht="45" customHeight="1" x14ac:dyDescent="0.25">
      <c r="A430" s="3" t="s">
        <v>2358</v>
      </c>
      <c r="B430" s="3" t="s">
        <v>4993</v>
      </c>
      <c r="C430" s="3" t="s">
        <v>4567</v>
      </c>
      <c r="D430" s="3" t="s">
        <v>864</v>
      </c>
      <c r="E430" s="3" t="s">
        <v>865</v>
      </c>
      <c r="F430" s="3" t="s">
        <v>97</v>
      </c>
      <c r="G430" s="3" t="s">
        <v>3960</v>
      </c>
    </row>
    <row r="431" spans="1:7" ht="45" customHeight="1" x14ac:dyDescent="0.25">
      <c r="A431" s="3" t="s">
        <v>2365</v>
      </c>
      <c r="B431" s="3" t="s">
        <v>4994</v>
      </c>
      <c r="C431" s="3" t="s">
        <v>4567</v>
      </c>
      <c r="D431" s="3" t="s">
        <v>2363</v>
      </c>
      <c r="E431" s="3" t="s">
        <v>2364</v>
      </c>
      <c r="F431" s="3" t="s">
        <v>97</v>
      </c>
      <c r="G431" s="3" t="s">
        <v>3960</v>
      </c>
    </row>
    <row r="432" spans="1:7" ht="45" customHeight="1" x14ac:dyDescent="0.25">
      <c r="A432" s="3" t="s">
        <v>2371</v>
      </c>
      <c r="B432" s="3" t="s">
        <v>4995</v>
      </c>
      <c r="C432" s="3" t="s">
        <v>4567</v>
      </c>
      <c r="D432" s="3" t="s">
        <v>2369</v>
      </c>
      <c r="E432" s="3" t="s">
        <v>2370</v>
      </c>
      <c r="F432" s="3" t="s">
        <v>97</v>
      </c>
      <c r="G432" s="3" t="s">
        <v>3960</v>
      </c>
    </row>
    <row r="433" spans="1:7" ht="45" customHeight="1" x14ac:dyDescent="0.25">
      <c r="A433" s="3" t="s">
        <v>2375</v>
      </c>
      <c r="B433" s="3" t="s">
        <v>4996</v>
      </c>
      <c r="C433" s="3" t="s">
        <v>4567</v>
      </c>
      <c r="D433" s="3" t="s">
        <v>2373</v>
      </c>
      <c r="E433" s="3" t="s">
        <v>2374</v>
      </c>
      <c r="F433" s="3" t="s">
        <v>97</v>
      </c>
      <c r="G433" s="3" t="s">
        <v>3960</v>
      </c>
    </row>
    <row r="434" spans="1:7" ht="45" customHeight="1" x14ac:dyDescent="0.25">
      <c r="A434" s="3" t="s">
        <v>2379</v>
      </c>
      <c r="B434" s="3" t="s">
        <v>4997</v>
      </c>
      <c r="C434" s="3" t="s">
        <v>4567</v>
      </c>
      <c r="D434" s="3" t="s">
        <v>446</v>
      </c>
      <c r="E434" s="3" t="s">
        <v>446</v>
      </c>
      <c r="F434" s="3" t="s">
        <v>97</v>
      </c>
      <c r="G434" s="3" t="s">
        <v>3960</v>
      </c>
    </row>
    <row r="435" spans="1:7" ht="45" customHeight="1" x14ac:dyDescent="0.25">
      <c r="A435" s="3" t="s">
        <v>2382</v>
      </c>
      <c r="B435" s="3" t="s">
        <v>4998</v>
      </c>
      <c r="C435" s="3" t="s">
        <v>4567</v>
      </c>
      <c r="D435" s="3" t="s">
        <v>1031</v>
      </c>
      <c r="E435" s="3" t="s">
        <v>2041</v>
      </c>
      <c r="F435" s="3" t="s">
        <v>97</v>
      </c>
      <c r="G435" s="3" t="s">
        <v>3960</v>
      </c>
    </row>
    <row r="436" spans="1:7" ht="45" customHeight="1" x14ac:dyDescent="0.25">
      <c r="A436" s="3" t="s">
        <v>2385</v>
      </c>
      <c r="B436" s="3" t="s">
        <v>4999</v>
      </c>
      <c r="C436" s="3" t="s">
        <v>4567</v>
      </c>
      <c r="D436" s="3" t="s">
        <v>2053</v>
      </c>
      <c r="E436" s="3" t="s">
        <v>2211</v>
      </c>
      <c r="F436" s="3" t="s">
        <v>97</v>
      </c>
      <c r="G436" s="3" t="s">
        <v>3960</v>
      </c>
    </row>
    <row r="437" spans="1:7" ht="45" customHeight="1" x14ac:dyDescent="0.25">
      <c r="A437" s="3" t="s">
        <v>2389</v>
      </c>
      <c r="B437" s="3" t="s">
        <v>5000</v>
      </c>
      <c r="C437" s="3" t="s">
        <v>4567</v>
      </c>
      <c r="D437" s="3" t="s">
        <v>2387</v>
      </c>
      <c r="E437" s="3" t="s">
        <v>2388</v>
      </c>
      <c r="F437" s="3" t="s">
        <v>97</v>
      </c>
      <c r="G437" s="3" t="s">
        <v>3960</v>
      </c>
    </row>
    <row r="438" spans="1:7" ht="45" customHeight="1" x14ac:dyDescent="0.25">
      <c r="A438" s="3" t="s">
        <v>2393</v>
      </c>
      <c r="B438" s="3" t="s">
        <v>5001</v>
      </c>
      <c r="C438" s="3" t="s">
        <v>4567</v>
      </c>
      <c r="D438" s="3" t="s">
        <v>2391</v>
      </c>
      <c r="E438" s="3" t="s">
        <v>2392</v>
      </c>
      <c r="F438" s="3" t="s">
        <v>97</v>
      </c>
      <c r="G438" s="3" t="s">
        <v>3960</v>
      </c>
    </row>
    <row r="439" spans="1:7" ht="45" customHeight="1" x14ac:dyDescent="0.25">
      <c r="A439" s="3" t="s">
        <v>2397</v>
      </c>
      <c r="B439" s="3" t="s">
        <v>5002</v>
      </c>
      <c r="C439" s="3" t="s">
        <v>4567</v>
      </c>
      <c r="D439" s="3" t="s">
        <v>446</v>
      </c>
      <c r="E439" s="3" t="s">
        <v>446</v>
      </c>
      <c r="F439" s="3" t="s">
        <v>97</v>
      </c>
      <c r="G439" s="3" t="s">
        <v>3960</v>
      </c>
    </row>
    <row r="440" spans="1:7" ht="45" customHeight="1" x14ac:dyDescent="0.25">
      <c r="A440" s="3" t="s">
        <v>2400</v>
      </c>
      <c r="B440" s="3" t="s">
        <v>5003</v>
      </c>
      <c r="C440" s="3" t="s">
        <v>4567</v>
      </c>
      <c r="D440" s="3" t="s">
        <v>2075</v>
      </c>
      <c r="E440" s="3" t="s">
        <v>2081</v>
      </c>
      <c r="F440" s="3" t="s">
        <v>97</v>
      </c>
      <c r="G440" s="3" t="s">
        <v>3960</v>
      </c>
    </row>
    <row r="441" spans="1:7" ht="45" customHeight="1" x14ac:dyDescent="0.25">
      <c r="A441" s="3" t="s">
        <v>2403</v>
      </c>
      <c r="B441" s="3" t="s">
        <v>5004</v>
      </c>
      <c r="C441" s="3" t="s">
        <v>4567</v>
      </c>
      <c r="D441" s="3" t="s">
        <v>2075</v>
      </c>
      <c r="E441" s="3" t="s">
        <v>2081</v>
      </c>
      <c r="F441" s="3" t="s">
        <v>97</v>
      </c>
      <c r="G441" s="3" t="s">
        <v>3960</v>
      </c>
    </row>
    <row r="442" spans="1:7" ht="45" customHeight="1" x14ac:dyDescent="0.25">
      <c r="A442" s="3" t="s">
        <v>2408</v>
      </c>
      <c r="B442" s="3" t="s">
        <v>5005</v>
      </c>
      <c r="C442" s="3" t="s">
        <v>4567</v>
      </c>
      <c r="D442" s="3" t="s">
        <v>2406</v>
      </c>
      <c r="E442" s="3" t="s">
        <v>2407</v>
      </c>
      <c r="F442" s="3" t="s">
        <v>97</v>
      </c>
      <c r="G442" s="3" t="s">
        <v>3960</v>
      </c>
    </row>
    <row r="443" spans="1:7" ht="45" customHeight="1" x14ac:dyDescent="0.25">
      <c r="A443" s="3" t="s">
        <v>2414</v>
      </c>
      <c r="B443" s="3" t="s">
        <v>5006</v>
      </c>
      <c r="C443" s="3" t="s">
        <v>4567</v>
      </c>
      <c r="D443" s="3" t="s">
        <v>2412</v>
      </c>
      <c r="E443" s="3" t="s">
        <v>2413</v>
      </c>
      <c r="F443" s="3" t="s">
        <v>97</v>
      </c>
      <c r="G443" s="3" t="s">
        <v>3960</v>
      </c>
    </row>
    <row r="444" spans="1:7" ht="45" customHeight="1" x14ac:dyDescent="0.25">
      <c r="A444" s="3" t="s">
        <v>2421</v>
      </c>
      <c r="B444" s="3" t="s">
        <v>5007</v>
      </c>
      <c r="C444" s="3" t="s">
        <v>4567</v>
      </c>
      <c r="D444" s="3" t="s">
        <v>720</v>
      </c>
      <c r="E444" s="3" t="s">
        <v>2420</v>
      </c>
      <c r="F444" s="3" t="s">
        <v>97</v>
      </c>
      <c r="G444" s="3" t="s">
        <v>3960</v>
      </c>
    </row>
    <row r="445" spans="1:7" ht="45" customHeight="1" x14ac:dyDescent="0.25">
      <c r="A445" s="3" t="s">
        <v>2427</v>
      </c>
      <c r="B445" s="3" t="s">
        <v>5008</v>
      </c>
      <c r="C445" s="3" t="s">
        <v>4567</v>
      </c>
      <c r="D445" s="3" t="s">
        <v>2425</v>
      </c>
      <c r="E445" s="3" t="s">
        <v>2426</v>
      </c>
      <c r="F445" s="3" t="s">
        <v>97</v>
      </c>
      <c r="G445" s="3" t="s">
        <v>3960</v>
      </c>
    </row>
    <row r="446" spans="1:7" ht="45" customHeight="1" x14ac:dyDescent="0.25">
      <c r="A446" s="3" t="s">
        <v>2431</v>
      </c>
      <c r="B446" s="3" t="s">
        <v>5009</v>
      </c>
      <c r="C446" s="3" t="s">
        <v>4567</v>
      </c>
      <c r="D446" s="3" t="s">
        <v>2429</v>
      </c>
      <c r="E446" s="3" t="s">
        <v>2430</v>
      </c>
      <c r="F446" s="3" t="s">
        <v>97</v>
      </c>
      <c r="G446" s="3" t="s">
        <v>3960</v>
      </c>
    </row>
    <row r="447" spans="1:7" ht="45" customHeight="1" x14ac:dyDescent="0.25">
      <c r="A447" s="3" t="s">
        <v>2438</v>
      </c>
      <c r="B447" s="3" t="s">
        <v>5010</v>
      </c>
      <c r="C447" s="3" t="s">
        <v>4567</v>
      </c>
      <c r="D447" s="3" t="s">
        <v>2436</v>
      </c>
      <c r="E447" s="3" t="s">
        <v>2437</v>
      </c>
      <c r="F447" s="3" t="s">
        <v>97</v>
      </c>
      <c r="G447" s="3" t="s">
        <v>3960</v>
      </c>
    </row>
    <row r="448" spans="1:7" ht="45" customHeight="1" x14ac:dyDescent="0.25">
      <c r="A448" s="3" t="s">
        <v>2444</v>
      </c>
      <c r="B448" s="3" t="s">
        <v>5011</v>
      </c>
      <c r="C448" s="3" t="s">
        <v>4567</v>
      </c>
      <c r="D448" s="3" t="s">
        <v>2442</v>
      </c>
      <c r="E448" s="3" t="s">
        <v>2443</v>
      </c>
      <c r="F448" s="3" t="s">
        <v>97</v>
      </c>
      <c r="G448" s="3" t="s">
        <v>3960</v>
      </c>
    </row>
    <row r="449" spans="1:7" ht="45" customHeight="1" x14ac:dyDescent="0.25">
      <c r="A449" s="3" t="s">
        <v>2448</v>
      </c>
      <c r="B449" s="3" t="s">
        <v>5012</v>
      </c>
      <c r="C449" s="3" t="s">
        <v>4567</v>
      </c>
      <c r="D449" s="3" t="s">
        <v>1089</v>
      </c>
      <c r="E449" s="3" t="s">
        <v>2447</v>
      </c>
      <c r="F449" s="3" t="s">
        <v>97</v>
      </c>
      <c r="G449" s="3" t="s">
        <v>3960</v>
      </c>
    </row>
    <row r="450" spans="1:7" ht="45" customHeight="1" x14ac:dyDescent="0.25">
      <c r="A450" s="3" t="s">
        <v>2454</v>
      </c>
      <c r="B450" s="3" t="s">
        <v>5013</v>
      </c>
      <c r="C450" s="3" t="s">
        <v>4567</v>
      </c>
      <c r="D450" s="3" t="s">
        <v>2452</v>
      </c>
      <c r="E450" s="3" t="s">
        <v>2453</v>
      </c>
      <c r="F450" s="3" t="s">
        <v>97</v>
      </c>
      <c r="G450" s="3" t="s">
        <v>3960</v>
      </c>
    </row>
    <row r="451" spans="1:7" ht="45" customHeight="1" x14ac:dyDescent="0.25">
      <c r="A451" s="3" t="s">
        <v>2458</v>
      </c>
      <c r="B451" s="3" t="s">
        <v>5014</v>
      </c>
      <c r="C451" s="3" t="s">
        <v>4567</v>
      </c>
      <c r="D451" s="3" t="s">
        <v>2456</v>
      </c>
      <c r="E451" s="3" t="s">
        <v>2457</v>
      </c>
      <c r="F451" s="3" t="s">
        <v>97</v>
      </c>
      <c r="G451" s="3" t="s">
        <v>3960</v>
      </c>
    </row>
    <row r="452" spans="1:7" ht="45" customHeight="1" x14ac:dyDescent="0.25">
      <c r="A452" s="3" t="s">
        <v>2462</v>
      </c>
      <c r="B452" s="3" t="s">
        <v>5015</v>
      </c>
      <c r="C452" s="3" t="s">
        <v>4567</v>
      </c>
      <c r="D452" s="3" t="s">
        <v>2460</v>
      </c>
      <c r="E452" s="3" t="s">
        <v>2461</v>
      </c>
      <c r="F452" s="3" t="s">
        <v>97</v>
      </c>
      <c r="G452" s="3" t="s">
        <v>3960</v>
      </c>
    </row>
    <row r="453" spans="1:7" ht="45" customHeight="1" x14ac:dyDescent="0.25">
      <c r="A453" s="3" t="s">
        <v>2468</v>
      </c>
      <c r="B453" s="3" t="s">
        <v>5016</v>
      </c>
      <c r="C453" s="3" t="s">
        <v>4567</v>
      </c>
      <c r="D453" s="3" t="s">
        <v>2466</v>
      </c>
      <c r="E453" s="3" t="s">
        <v>2467</v>
      </c>
      <c r="F453" s="3" t="s">
        <v>97</v>
      </c>
      <c r="G453" s="3" t="s">
        <v>3960</v>
      </c>
    </row>
    <row r="454" spans="1:7" ht="45" customHeight="1" x14ac:dyDescent="0.25">
      <c r="A454" s="3" t="s">
        <v>2473</v>
      </c>
      <c r="B454" s="3" t="s">
        <v>5017</v>
      </c>
      <c r="C454" s="3" t="s">
        <v>4567</v>
      </c>
      <c r="D454" s="3" t="s">
        <v>2471</v>
      </c>
      <c r="E454" s="3" t="s">
        <v>2472</v>
      </c>
      <c r="F454" s="3" t="s">
        <v>97</v>
      </c>
      <c r="G454" s="3" t="s">
        <v>3960</v>
      </c>
    </row>
    <row r="455" spans="1:7" ht="45" customHeight="1" x14ac:dyDescent="0.25">
      <c r="A455" s="3" t="s">
        <v>2478</v>
      </c>
      <c r="B455" s="3" t="s">
        <v>5018</v>
      </c>
      <c r="C455" s="3" t="s">
        <v>4567</v>
      </c>
      <c r="D455" s="3" t="s">
        <v>1520</v>
      </c>
      <c r="E455" s="3" t="s">
        <v>864</v>
      </c>
      <c r="F455" s="3" t="s">
        <v>97</v>
      </c>
      <c r="G455" s="3" t="s">
        <v>3960</v>
      </c>
    </row>
    <row r="456" spans="1:7" ht="45" customHeight="1" x14ac:dyDescent="0.25">
      <c r="A456" s="3" t="s">
        <v>2483</v>
      </c>
      <c r="B456" s="3" t="s">
        <v>5019</v>
      </c>
      <c r="C456" s="3" t="s">
        <v>4567</v>
      </c>
      <c r="D456" s="3" t="s">
        <v>2481</v>
      </c>
      <c r="E456" s="3" t="s">
        <v>2482</v>
      </c>
      <c r="F456" s="3" t="s">
        <v>97</v>
      </c>
      <c r="G456" s="3" t="s">
        <v>3960</v>
      </c>
    </row>
    <row r="457" spans="1:7" ht="45" customHeight="1" x14ac:dyDescent="0.25">
      <c r="A457" s="3" t="s">
        <v>2488</v>
      </c>
      <c r="B457" s="3" t="s">
        <v>5020</v>
      </c>
      <c r="C457" s="3" t="s">
        <v>4567</v>
      </c>
      <c r="D457" s="3" t="s">
        <v>2487</v>
      </c>
      <c r="E457" s="3" t="s">
        <v>2487</v>
      </c>
      <c r="F457" s="3" t="s">
        <v>97</v>
      </c>
      <c r="G457" s="3" t="s">
        <v>3960</v>
      </c>
    </row>
    <row r="458" spans="1:7" ht="45" customHeight="1" x14ac:dyDescent="0.25">
      <c r="A458" s="3" t="s">
        <v>2493</v>
      </c>
      <c r="B458" s="3" t="s">
        <v>5021</v>
      </c>
      <c r="C458" s="3" t="s">
        <v>4567</v>
      </c>
      <c r="D458" s="3" t="s">
        <v>2109</v>
      </c>
      <c r="E458" s="3" t="s">
        <v>2492</v>
      </c>
      <c r="F458" s="3" t="s">
        <v>97</v>
      </c>
      <c r="G458" s="3" t="s">
        <v>3960</v>
      </c>
    </row>
    <row r="459" spans="1:7" ht="45" customHeight="1" x14ac:dyDescent="0.25">
      <c r="A459" s="3" t="s">
        <v>2497</v>
      </c>
      <c r="B459" s="3" t="s">
        <v>5022</v>
      </c>
      <c r="C459" s="3" t="s">
        <v>4567</v>
      </c>
      <c r="D459" s="3" t="s">
        <v>1493</v>
      </c>
      <c r="E459" s="3" t="s">
        <v>1494</v>
      </c>
      <c r="F459" s="3" t="s">
        <v>97</v>
      </c>
      <c r="G459" s="3" t="s">
        <v>3960</v>
      </c>
    </row>
    <row r="460" spans="1:7" ht="45" customHeight="1" x14ac:dyDescent="0.25">
      <c r="A460" s="3" t="s">
        <v>2503</v>
      </c>
      <c r="B460" s="3" t="s">
        <v>5023</v>
      </c>
      <c r="C460" s="3" t="s">
        <v>4567</v>
      </c>
      <c r="D460" s="3" t="s">
        <v>2501</v>
      </c>
      <c r="E460" s="3" t="s">
        <v>2502</v>
      </c>
      <c r="F460" s="3" t="s">
        <v>97</v>
      </c>
      <c r="G460" s="3" t="s">
        <v>3960</v>
      </c>
    </row>
    <row r="461" spans="1:7" ht="45" customHeight="1" x14ac:dyDescent="0.25">
      <c r="A461" s="3" t="s">
        <v>2508</v>
      </c>
      <c r="B461" s="3" t="s">
        <v>5024</v>
      </c>
      <c r="C461" s="3" t="s">
        <v>4567</v>
      </c>
      <c r="D461" s="3" t="s">
        <v>318</v>
      </c>
      <c r="E461" s="3" t="s">
        <v>2507</v>
      </c>
      <c r="F461" s="3" t="s">
        <v>97</v>
      </c>
      <c r="G461" s="3" t="s">
        <v>3960</v>
      </c>
    </row>
    <row r="462" spans="1:7" ht="45" customHeight="1" x14ac:dyDescent="0.25">
      <c r="A462" s="3" t="s">
        <v>2513</v>
      </c>
      <c r="B462" s="3" t="s">
        <v>5025</v>
      </c>
      <c r="C462" s="3" t="s">
        <v>4567</v>
      </c>
      <c r="D462" s="3" t="s">
        <v>2511</v>
      </c>
      <c r="E462" s="3" t="s">
        <v>2512</v>
      </c>
      <c r="F462" s="3" t="s">
        <v>97</v>
      </c>
      <c r="G462" s="3" t="s">
        <v>3960</v>
      </c>
    </row>
    <row r="463" spans="1:7" ht="45" customHeight="1" x14ac:dyDescent="0.25">
      <c r="A463" s="3" t="s">
        <v>2519</v>
      </c>
      <c r="B463" s="3" t="s">
        <v>5026</v>
      </c>
      <c r="C463" s="3" t="s">
        <v>4567</v>
      </c>
      <c r="D463" s="3" t="s">
        <v>2517</v>
      </c>
      <c r="E463" s="3" t="s">
        <v>2518</v>
      </c>
      <c r="F463" s="3" t="s">
        <v>97</v>
      </c>
      <c r="G463" s="3" t="s">
        <v>3960</v>
      </c>
    </row>
    <row r="464" spans="1:7" ht="45" customHeight="1" x14ac:dyDescent="0.25">
      <c r="A464" s="3" t="s">
        <v>2525</v>
      </c>
      <c r="B464" s="3" t="s">
        <v>5027</v>
      </c>
      <c r="C464" s="3" t="s">
        <v>4567</v>
      </c>
      <c r="D464" s="3" t="s">
        <v>2523</v>
      </c>
      <c r="E464" s="3" t="s">
        <v>2524</v>
      </c>
      <c r="F464" s="3" t="s">
        <v>97</v>
      </c>
      <c r="G464" s="3" t="s">
        <v>3960</v>
      </c>
    </row>
    <row r="465" spans="1:7" ht="45" customHeight="1" x14ac:dyDescent="0.25">
      <c r="A465" s="3" t="s">
        <v>2530</v>
      </c>
      <c r="B465" s="3" t="s">
        <v>5028</v>
      </c>
      <c r="C465" s="3" t="s">
        <v>4567</v>
      </c>
      <c r="D465" s="3" t="s">
        <v>2528</v>
      </c>
      <c r="E465" s="3" t="s">
        <v>2529</v>
      </c>
      <c r="F465" s="3" t="s">
        <v>97</v>
      </c>
      <c r="G465" s="3" t="s">
        <v>3960</v>
      </c>
    </row>
    <row r="466" spans="1:7" ht="45" customHeight="1" x14ac:dyDescent="0.25">
      <c r="A466" s="3" t="s">
        <v>2535</v>
      </c>
      <c r="B466" s="3" t="s">
        <v>5029</v>
      </c>
      <c r="C466" s="3" t="s">
        <v>4567</v>
      </c>
      <c r="D466" s="3" t="s">
        <v>2533</v>
      </c>
      <c r="E466" s="3" t="s">
        <v>2534</v>
      </c>
      <c r="F466" s="3" t="s">
        <v>97</v>
      </c>
      <c r="G466" s="3" t="s">
        <v>3960</v>
      </c>
    </row>
    <row r="467" spans="1:7" ht="45" customHeight="1" x14ac:dyDescent="0.25">
      <c r="A467" s="3" t="s">
        <v>2540</v>
      </c>
      <c r="B467" s="3" t="s">
        <v>5030</v>
      </c>
      <c r="C467" s="3" t="s">
        <v>4567</v>
      </c>
      <c r="D467" s="3" t="s">
        <v>2538</v>
      </c>
      <c r="E467" s="3" t="s">
        <v>2539</v>
      </c>
      <c r="F467" s="3" t="s">
        <v>97</v>
      </c>
      <c r="G467" s="3" t="s">
        <v>3960</v>
      </c>
    </row>
    <row r="468" spans="1:7" ht="45" customHeight="1" x14ac:dyDescent="0.25">
      <c r="A468" s="3" t="s">
        <v>2543</v>
      </c>
      <c r="B468" s="3" t="s">
        <v>5031</v>
      </c>
      <c r="C468" s="3" t="s">
        <v>4567</v>
      </c>
      <c r="D468" s="3" t="s">
        <v>2219</v>
      </c>
      <c r="E468" s="3" t="s">
        <v>2542</v>
      </c>
      <c r="F468" s="3" t="s">
        <v>97</v>
      </c>
      <c r="G468" s="3" t="s">
        <v>3960</v>
      </c>
    </row>
    <row r="469" spans="1:7" ht="45" customHeight="1" x14ac:dyDescent="0.25">
      <c r="A469" s="3" t="s">
        <v>2546</v>
      </c>
      <c r="B469" s="3" t="s">
        <v>5032</v>
      </c>
      <c r="C469" s="3" t="s">
        <v>4567</v>
      </c>
      <c r="D469" s="3" t="s">
        <v>280</v>
      </c>
      <c r="E469" s="3" t="s">
        <v>281</v>
      </c>
      <c r="F469" s="3" t="s">
        <v>97</v>
      </c>
      <c r="G469" s="3" t="s">
        <v>3960</v>
      </c>
    </row>
    <row r="470" spans="1:7" ht="45" customHeight="1" x14ac:dyDescent="0.25">
      <c r="A470" s="3" t="s">
        <v>2551</v>
      </c>
      <c r="B470" s="3" t="s">
        <v>5033</v>
      </c>
      <c r="C470" s="3" t="s">
        <v>4567</v>
      </c>
      <c r="D470" s="3" t="s">
        <v>2549</v>
      </c>
      <c r="E470" s="3" t="s">
        <v>2550</v>
      </c>
      <c r="F470" s="3" t="s">
        <v>97</v>
      </c>
      <c r="G470" s="3" t="s">
        <v>3960</v>
      </c>
    </row>
    <row r="471" spans="1:7" ht="45" customHeight="1" x14ac:dyDescent="0.25">
      <c r="A471" s="3" t="s">
        <v>2556</v>
      </c>
      <c r="B471" s="3" t="s">
        <v>5034</v>
      </c>
      <c r="C471" s="3" t="s">
        <v>4567</v>
      </c>
      <c r="D471" s="3" t="s">
        <v>2554</v>
      </c>
      <c r="E471" s="3" t="s">
        <v>2555</v>
      </c>
      <c r="F471" s="3" t="s">
        <v>97</v>
      </c>
      <c r="G471" s="3" t="s">
        <v>3960</v>
      </c>
    </row>
    <row r="472" spans="1:7" ht="45" customHeight="1" x14ac:dyDescent="0.25">
      <c r="A472" s="3" t="s">
        <v>2560</v>
      </c>
      <c r="B472" s="3" t="s">
        <v>5035</v>
      </c>
      <c r="C472" s="3" t="s">
        <v>4567</v>
      </c>
      <c r="D472" s="3" t="s">
        <v>294</v>
      </c>
      <c r="E472" s="3" t="s">
        <v>2559</v>
      </c>
      <c r="F472" s="3" t="s">
        <v>97</v>
      </c>
      <c r="G472" s="3" t="s">
        <v>3960</v>
      </c>
    </row>
    <row r="473" spans="1:7" ht="45" customHeight="1" x14ac:dyDescent="0.25">
      <c r="A473" s="3" t="s">
        <v>2567</v>
      </c>
      <c r="B473" s="3" t="s">
        <v>5036</v>
      </c>
      <c r="C473" s="3" t="s">
        <v>4567</v>
      </c>
      <c r="D473" s="3" t="s">
        <v>2565</v>
      </c>
      <c r="E473" s="3" t="s">
        <v>2566</v>
      </c>
      <c r="F473" s="3" t="s">
        <v>97</v>
      </c>
      <c r="G473" s="3" t="s">
        <v>3960</v>
      </c>
    </row>
    <row r="474" spans="1:7" ht="45" customHeight="1" x14ac:dyDescent="0.25">
      <c r="A474" s="3" t="s">
        <v>2572</v>
      </c>
      <c r="B474" s="3" t="s">
        <v>5037</v>
      </c>
      <c r="C474" s="3" t="s">
        <v>4567</v>
      </c>
      <c r="D474" s="3" t="s">
        <v>1342</v>
      </c>
      <c r="E474" s="3" t="s">
        <v>2571</v>
      </c>
      <c r="F474" s="3" t="s">
        <v>97</v>
      </c>
      <c r="G474" s="3" t="s">
        <v>3960</v>
      </c>
    </row>
    <row r="475" spans="1:7" ht="45" customHeight="1" x14ac:dyDescent="0.25">
      <c r="A475" s="3" t="s">
        <v>2578</v>
      </c>
      <c r="B475" s="3" t="s">
        <v>5038</v>
      </c>
      <c r="C475" s="3" t="s">
        <v>4567</v>
      </c>
      <c r="D475" s="3" t="s">
        <v>1411</v>
      </c>
      <c r="E475" s="3" t="s">
        <v>1412</v>
      </c>
      <c r="F475" s="3" t="s">
        <v>97</v>
      </c>
      <c r="G475" s="3" t="s">
        <v>3960</v>
      </c>
    </row>
    <row r="476" spans="1:7" ht="45" customHeight="1" x14ac:dyDescent="0.25">
      <c r="A476" s="3" t="s">
        <v>2584</v>
      </c>
      <c r="B476" s="3" t="s">
        <v>5039</v>
      </c>
      <c r="C476" s="3" t="s">
        <v>4567</v>
      </c>
      <c r="D476" s="3" t="s">
        <v>2582</v>
      </c>
      <c r="E476" s="3" t="s">
        <v>2583</v>
      </c>
      <c r="F476" s="3" t="s">
        <v>97</v>
      </c>
      <c r="G476" s="3" t="s">
        <v>3960</v>
      </c>
    </row>
    <row r="477" spans="1:7" ht="45" customHeight="1" x14ac:dyDescent="0.25">
      <c r="A477" s="3" t="s">
        <v>2589</v>
      </c>
      <c r="B477" s="3" t="s">
        <v>5040</v>
      </c>
      <c r="C477" s="3" t="s">
        <v>4567</v>
      </c>
      <c r="D477" s="3" t="s">
        <v>2587</v>
      </c>
      <c r="E477" s="3" t="s">
        <v>2588</v>
      </c>
      <c r="F477" s="3" t="s">
        <v>97</v>
      </c>
      <c r="G477" s="3" t="s">
        <v>3960</v>
      </c>
    </row>
    <row r="478" spans="1:7" ht="45" customHeight="1" x14ac:dyDescent="0.25">
      <c r="A478" s="3" t="s">
        <v>2594</v>
      </c>
      <c r="B478" s="3" t="s">
        <v>5041</v>
      </c>
      <c r="C478" s="3" t="s">
        <v>4567</v>
      </c>
      <c r="D478" s="3" t="s">
        <v>587</v>
      </c>
      <c r="E478" s="3" t="s">
        <v>588</v>
      </c>
      <c r="F478" s="3" t="s">
        <v>97</v>
      </c>
      <c r="G478" s="3" t="s">
        <v>3960</v>
      </c>
    </row>
    <row r="479" spans="1:7" ht="45" customHeight="1" x14ac:dyDescent="0.25">
      <c r="A479" s="3" t="s">
        <v>2599</v>
      </c>
      <c r="B479" s="3" t="s">
        <v>5042</v>
      </c>
      <c r="C479" s="3" t="s">
        <v>4567</v>
      </c>
      <c r="D479" s="3" t="s">
        <v>851</v>
      </c>
      <c r="E479" s="3" t="s">
        <v>852</v>
      </c>
      <c r="F479" s="3" t="s">
        <v>97</v>
      </c>
      <c r="G479" s="3" t="s">
        <v>3960</v>
      </c>
    </row>
    <row r="480" spans="1:7" ht="45" customHeight="1" x14ac:dyDescent="0.25">
      <c r="A480" s="3" t="s">
        <v>2604</v>
      </c>
      <c r="B480" s="3" t="s">
        <v>5043</v>
      </c>
      <c r="C480" s="3" t="s">
        <v>4567</v>
      </c>
      <c r="D480" s="3" t="s">
        <v>1648</v>
      </c>
      <c r="E480" s="3" t="s">
        <v>2603</v>
      </c>
      <c r="F480" s="3" t="s">
        <v>97</v>
      </c>
      <c r="G480" s="3" t="s">
        <v>3960</v>
      </c>
    </row>
    <row r="481" spans="1:7" ht="45" customHeight="1" x14ac:dyDescent="0.25">
      <c r="A481" s="3" t="s">
        <v>2608</v>
      </c>
      <c r="B481" s="3" t="s">
        <v>5044</v>
      </c>
      <c r="C481" s="3" t="s">
        <v>4567</v>
      </c>
      <c r="D481" s="3" t="s">
        <v>1342</v>
      </c>
      <c r="E481" s="3" t="s">
        <v>1343</v>
      </c>
      <c r="F481" s="3" t="s">
        <v>97</v>
      </c>
      <c r="G481" s="3" t="s">
        <v>3960</v>
      </c>
    </row>
    <row r="482" spans="1:7" ht="45" customHeight="1" x14ac:dyDescent="0.25">
      <c r="A482" s="3" t="s">
        <v>2614</v>
      </c>
      <c r="B482" s="3" t="s">
        <v>5045</v>
      </c>
      <c r="C482" s="3" t="s">
        <v>4567</v>
      </c>
      <c r="D482" s="3" t="s">
        <v>1761</v>
      </c>
      <c r="E482" s="3" t="s">
        <v>2613</v>
      </c>
      <c r="F482" s="3" t="s">
        <v>97</v>
      </c>
      <c r="G482" s="3" t="s">
        <v>3960</v>
      </c>
    </row>
    <row r="483" spans="1:7" ht="45" customHeight="1" x14ac:dyDescent="0.25">
      <c r="A483" s="3" t="s">
        <v>2617</v>
      </c>
      <c r="B483" s="3" t="s">
        <v>5046</v>
      </c>
      <c r="C483" s="3" t="s">
        <v>4567</v>
      </c>
      <c r="D483" s="3" t="s">
        <v>660</v>
      </c>
      <c r="E483" s="3" t="s">
        <v>661</v>
      </c>
      <c r="F483" s="3" t="s">
        <v>97</v>
      </c>
      <c r="G483" s="3" t="s">
        <v>3960</v>
      </c>
    </row>
    <row r="484" spans="1:7" ht="45" customHeight="1" x14ac:dyDescent="0.25">
      <c r="A484" s="3" t="s">
        <v>2624</v>
      </c>
      <c r="B484" s="3" t="s">
        <v>5047</v>
      </c>
      <c r="C484" s="3" t="s">
        <v>4567</v>
      </c>
      <c r="D484" s="3" t="s">
        <v>2622</v>
      </c>
      <c r="E484" s="3" t="s">
        <v>2623</v>
      </c>
      <c r="F484" s="3" t="s">
        <v>97</v>
      </c>
      <c r="G484" s="3" t="s">
        <v>3960</v>
      </c>
    </row>
    <row r="485" spans="1:7" ht="45" customHeight="1" x14ac:dyDescent="0.25">
      <c r="A485" s="3" t="s">
        <v>2629</v>
      </c>
      <c r="B485" s="3" t="s">
        <v>5048</v>
      </c>
      <c r="C485" s="3" t="s">
        <v>4567</v>
      </c>
      <c r="D485" s="3" t="s">
        <v>2627</v>
      </c>
      <c r="E485" s="3" t="s">
        <v>2628</v>
      </c>
      <c r="F485" s="3" t="s">
        <v>97</v>
      </c>
      <c r="G485" s="3" t="s">
        <v>3960</v>
      </c>
    </row>
    <row r="486" spans="1:7" ht="45" customHeight="1" x14ac:dyDescent="0.25">
      <c r="A486" s="3" t="s">
        <v>2635</v>
      </c>
      <c r="B486" s="3" t="s">
        <v>5049</v>
      </c>
      <c r="C486" s="3" t="s">
        <v>4567</v>
      </c>
      <c r="D486" s="3" t="s">
        <v>2633</v>
      </c>
      <c r="E486" s="3" t="s">
        <v>2634</v>
      </c>
      <c r="F486" s="3" t="s">
        <v>97</v>
      </c>
      <c r="G486" s="3" t="s">
        <v>3960</v>
      </c>
    </row>
    <row r="487" spans="1:7" ht="45" customHeight="1" x14ac:dyDescent="0.25">
      <c r="A487" s="3" t="s">
        <v>2642</v>
      </c>
      <c r="B487" s="3" t="s">
        <v>5050</v>
      </c>
      <c r="C487" s="3" t="s">
        <v>4567</v>
      </c>
      <c r="D487" s="3" t="s">
        <v>2640</v>
      </c>
      <c r="E487" s="3" t="s">
        <v>2641</v>
      </c>
      <c r="F487" s="3" t="s">
        <v>97</v>
      </c>
      <c r="G487" s="3" t="s">
        <v>3960</v>
      </c>
    </row>
    <row r="488" spans="1:7" ht="45" customHeight="1" x14ac:dyDescent="0.25">
      <c r="A488" s="3" t="s">
        <v>2648</v>
      </c>
      <c r="B488" s="3" t="s">
        <v>5051</v>
      </c>
      <c r="C488" s="3" t="s">
        <v>4567</v>
      </c>
      <c r="D488" s="3" t="s">
        <v>2646</v>
      </c>
      <c r="E488" s="3" t="s">
        <v>2647</v>
      </c>
      <c r="F488" s="3" t="s">
        <v>97</v>
      </c>
      <c r="G488" s="3" t="s">
        <v>3960</v>
      </c>
    </row>
    <row r="489" spans="1:7" ht="45" customHeight="1" x14ac:dyDescent="0.25">
      <c r="A489" s="3" t="s">
        <v>2654</v>
      </c>
      <c r="B489" s="3" t="s">
        <v>5052</v>
      </c>
      <c r="C489" s="3" t="s">
        <v>4567</v>
      </c>
      <c r="D489" s="3" t="s">
        <v>1192</v>
      </c>
      <c r="E489" s="3" t="s">
        <v>2653</v>
      </c>
      <c r="F489" s="3" t="s">
        <v>97</v>
      </c>
      <c r="G489" s="3" t="s">
        <v>3960</v>
      </c>
    </row>
    <row r="490" spans="1:7" ht="45" customHeight="1" x14ac:dyDescent="0.25">
      <c r="A490" s="3" t="s">
        <v>2658</v>
      </c>
      <c r="B490" s="3" t="s">
        <v>5053</v>
      </c>
      <c r="C490" s="3" t="s">
        <v>4567</v>
      </c>
      <c r="D490" s="3" t="s">
        <v>1493</v>
      </c>
      <c r="E490" s="3" t="s">
        <v>1494</v>
      </c>
      <c r="F490" s="3" t="s">
        <v>97</v>
      </c>
      <c r="G490" s="3" t="s">
        <v>3960</v>
      </c>
    </row>
    <row r="491" spans="1:7" ht="45" customHeight="1" x14ac:dyDescent="0.25">
      <c r="A491" s="3" t="s">
        <v>2663</v>
      </c>
      <c r="B491" s="3" t="s">
        <v>5054</v>
      </c>
      <c r="C491" s="3" t="s">
        <v>4567</v>
      </c>
      <c r="D491" s="3" t="s">
        <v>2661</v>
      </c>
      <c r="E491" s="3" t="s">
        <v>2662</v>
      </c>
      <c r="F491" s="3" t="s">
        <v>97</v>
      </c>
      <c r="G491" s="3" t="s">
        <v>3960</v>
      </c>
    </row>
    <row r="492" spans="1:7" ht="45" customHeight="1" x14ac:dyDescent="0.25">
      <c r="A492" s="3" t="s">
        <v>2668</v>
      </c>
      <c r="B492" s="3" t="s">
        <v>5055</v>
      </c>
      <c r="C492" s="3" t="s">
        <v>4567</v>
      </c>
      <c r="D492" s="3" t="s">
        <v>2666</v>
      </c>
      <c r="E492" s="3" t="s">
        <v>2667</v>
      </c>
      <c r="F492" s="3" t="s">
        <v>97</v>
      </c>
      <c r="G492" s="3" t="s">
        <v>3960</v>
      </c>
    </row>
    <row r="493" spans="1:7" ht="45" customHeight="1" x14ac:dyDescent="0.25">
      <c r="A493" s="3" t="s">
        <v>2673</v>
      </c>
      <c r="B493" s="3" t="s">
        <v>5056</v>
      </c>
      <c r="C493" s="3" t="s">
        <v>4567</v>
      </c>
      <c r="D493" s="3" t="s">
        <v>2671</v>
      </c>
      <c r="E493" s="3" t="s">
        <v>2672</v>
      </c>
      <c r="F493" s="3" t="s">
        <v>97</v>
      </c>
      <c r="G493" s="3" t="s">
        <v>3960</v>
      </c>
    </row>
    <row r="494" spans="1:7" ht="45" customHeight="1" x14ac:dyDescent="0.25">
      <c r="A494" s="3" t="s">
        <v>2678</v>
      </c>
      <c r="B494" s="3" t="s">
        <v>5057</v>
      </c>
      <c r="C494" s="3" t="s">
        <v>4567</v>
      </c>
      <c r="D494" s="3" t="s">
        <v>2676</v>
      </c>
      <c r="E494" s="3" t="s">
        <v>2677</v>
      </c>
      <c r="F494" s="3" t="s">
        <v>97</v>
      </c>
      <c r="G494" s="3" t="s">
        <v>3960</v>
      </c>
    </row>
    <row r="495" spans="1:7" ht="45" customHeight="1" x14ac:dyDescent="0.25">
      <c r="A495" s="3" t="s">
        <v>2683</v>
      </c>
      <c r="B495" s="3" t="s">
        <v>5058</v>
      </c>
      <c r="C495" s="3" t="s">
        <v>4567</v>
      </c>
      <c r="D495" s="3" t="s">
        <v>2681</v>
      </c>
      <c r="E495" s="3" t="s">
        <v>2682</v>
      </c>
      <c r="F495" s="3" t="s">
        <v>97</v>
      </c>
      <c r="G495" s="3" t="s">
        <v>3960</v>
      </c>
    </row>
    <row r="496" spans="1:7" ht="45" customHeight="1" x14ac:dyDescent="0.25">
      <c r="A496" s="3" t="s">
        <v>2687</v>
      </c>
      <c r="B496" s="3" t="s">
        <v>5059</v>
      </c>
      <c r="C496" s="3" t="s">
        <v>4567</v>
      </c>
      <c r="D496" s="3" t="s">
        <v>2685</v>
      </c>
      <c r="E496" s="3" t="s">
        <v>2686</v>
      </c>
      <c r="F496" s="3" t="s">
        <v>97</v>
      </c>
      <c r="G496" s="3" t="s">
        <v>3960</v>
      </c>
    </row>
    <row r="497" spans="1:7" ht="45" customHeight="1" x14ac:dyDescent="0.25">
      <c r="A497" s="3" t="s">
        <v>2692</v>
      </c>
      <c r="B497" s="3" t="s">
        <v>5060</v>
      </c>
      <c r="C497" s="3" t="s">
        <v>4567</v>
      </c>
      <c r="D497" s="3" t="s">
        <v>1089</v>
      </c>
      <c r="E497" s="3" t="s">
        <v>2691</v>
      </c>
      <c r="F497" s="3" t="s">
        <v>97</v>
      </c>
      <c r="G497" s="3" t="s">
        <v>3960</v>
      </c>
    </row>
    <row r="498" spans="1:7" ht="45" customHeight="1" x14ac:dyDescent="0.25">
      <c r="A498" s="3" t="s">
        <v>2696</v>
      </c>
      <c r="B498" s="3" t="s">
        <v>5061</v>
      </c>
      <c r="C498" s="3" t="s">
        <v>4567</v>
      </c>
      <c r="D498" s="3" t="s">
        <v>288</v>
      </c>
      <c r="E498" s="3" t="s">
        <v>2695</v>
      </c>
      <c r="F498" s="3" t="s">
        <v>97</v>
      </c>
      <c r="G498" s="3" t="s">
        <v>3960</v>
      </c>
    </row>
    <row r="499" spans="1:7" ht="45" customHeight="1" x14ac:dyDescent="0.25">
      <c r="A499" s="3" t="s">
        <v>2700</v>
      </c>
      <c r="B499" s="3" t="s">
        <v>5062</v>
      </c>
      <c r="C499" s="3" t="s">
        <v>4567</v>
      </c>
      <c r="D499" s="3" t="s">
        <v>2025</v>
      </c>
      <c r="E499" s="3" t="s">
        <v>2699</v>
      </c>
      <c r="F499" s="3" t="s">
        <v>97</v>
      </c>
      <c r="G499" s="3" t="s">
        <v>3960</v>
      </c>
    </row>
    <row r="500" spans="1:7" ht="45" customHeight="1" x14ac:dyDescent="0.25">
      <c r="A500" s="3" t="s">
        <v>2704</v>
      </c>
      <c r="B500" s="3" t="s">
        <v>5063</v>
      </c>
      <c r="C500" s="3" t="s">
        <v>4567</v>
      </c>
      <c r="D500" s="3" t="s">
        <v>288</v>
      </c>
      <c r="E500" s="3" t="s">
        <v>2703</v>
      </c>
      <c r="F500" s="3" t="s">
        <v>97</v>
      </c>
      <c r="G500" s="3" t="s">
        <v>3960</v>
      </c>
    </row>
    <row r="501" spans="1:7" ht="45" customHeight="1" x14ac:dyDescent="0.25">
      <c r="A501" s="3" t="s">
        <v>2708</v>
      </c>
      <c r="B501" s="3" t="s">
        <v>5064</v>
      </c>
      <c r="C501" s="3" t="s">
        <v>4567</v>
      </c>
      <c r="D501" s="3" t="s">
        <v>2706</v>
      </c>
      <c r="E501" s="3" t="s">
        <v>2707</v>
      </c>
      <c r="F501" s="3" t="s">
        <v>97</v>
      </c>
      <c r="G501" s="3" t="s">
        <v>3960</v>
      </c>
    </row>
    <row r="502" spans="1:7" ht="45" customHeight="1" x14ac:dyDescent="0.25">
      <c r="A502" s="3" t="s">
        <v>2712</v>
      </c>
      <c r="B502" s="3" t="s">
        <v>5065</v>
      </c>
      <c r="C502" s="3" t="s">
        <v>4567</v>
      </c>
      <c r="D502" s="3" t="s">
        <v>2710</v>
      </c>
      <c r="E502" s="3" t="s">
        <v>2711</v>
      </c>
      <c r="F502" s="3" t="s">
        <v>97</v>
      </c>
      <c r="G502" s="3" t="s">
        <v>3960</v>
      </c>
    </row>
    <row r="503" spans="1:7" ht="45" customHeight="1" x14ac:dyDescent="0.25">
      <c r="A503" s="3" t="s">
        <v>2716</v>
      </c>
      <c r="B503" s="3" t="s">
        <v>5066</v>
      </c>
      <c r="C503" s="3" t="s">
        <v>4567</v>
      </c>
      <c r="D503" s="3" t="s">
        <v>2053</v>
      </c>
      <c r="E503" s="3" t="s">
        <v>2715</v>
      </c>
      <c r="F503" s="3" t="s">
        <v>97</v>
      </c>
      <c r="G503" s="3" t="s">
        <v>3960</v>
      </c>
    </row>
    <row r="504" spans="1:7" ht="45" customHeight="1" x14ac:dyDescent="0.25">
      <c r="A504" s="3" t="s">
        <v>2719</v>
      </c>
      <c r="B504" s="3" t="s">
        <v>5067</v>
      </c>
      <c r="C504" s="3" t="s">
        <v>4567</v>
      </c>
      <c r="D504" s="3" t="s">
        <v>280</v>
      </c>
      <c r="E504" s="3" t="s">
        <v>281</v>
      </c>
      <c r="F504" s="3" t="s">
        <v>97</v>
      </c>
      <c r="G504" s="3" t="s">
        <v>3960</v>
      </c>
    </row>
    <row r="505" spans="1:7" ht="45" customHeight="1" x14ac:dyDescent="0.25">
      <c r="A505" s="3" t="s">
        <v>2726</v>
      </c>
      <c r="B505" s="3" t="s">
        <v>5068</v>
      </c>
      <c r="C505" s="3" t="s">
        <v>4567</v>
      </c>
      <c r="D505" s="3" t="s">
        <v>2724</v>
      </c>
      <c r="E505" s="3" t="s">
        <v>2725</v>
      </c>
      <c r="F505" s="3" t="s">
        <v>97</v>
      </c>
      <c r="G505" s="3" t="s">
        <v>3960</v>
      </c>
    </row>
    <row r="506" spans="1:7" ht="45" customHeight="1" x14ac:dyDescent="0.25">
      <c r="A506" s="3" t="s">
        <v>2732</v>
      </c>
      <c r="B506" s="3" t="s">
        <v>5069</v>
      </c>
      <c r="C506" s="3" t="s">
        <v>4567</v>
      </c>
      <c r="D506" s="3" t="s">
        <v>2730</v>
      </c>
      <c r="E506" s="3" t="s">
        <v>2731</v>
      </c>
      <c r="F506" s="3" t="s">
        <v>97</v>
      </c>
      <c r="G506" s="3" t="s">
        <v>3960</v>
      </c>
    </row>
    <row r="507" spans="1:7" ht="45" customHeight="1" x14ac:dyDescent="0.25">
      <c r="A507" s="3" t="s">
        <v>2737</v>
      </c>
      <c r="B507" s="3" t="s">
        <v>5070</v>
      </c>
      <c r="C507" s="3" t="s">
        <v>4567</v>
      </c>
      <c r="D507" s="3" t="s">
        <v>2735</v>
      </c>
      <c r="E507" s="3" t="s">
        <v>2736</v>
      </c>
      <c r="F507" s="3" t="s">
        <v>97</v>
      </c>
      <c r="G507" s="3" t="s">
        <v>3960</v>
      </c>
    </row>
    <row r="508" spans="1:7" ht="45" customHeight="1" x14ac:dyDescent="0.25">
      <c r="A508" s="3" t="s">
        <v>2741</v>
      </c>
      <c r="B508" s="3" t="s">
        <v>5071</v>
      </c>
      <c r="C508" s="3" t="s">
        <v>4567</v>
      </c>
      <c r="D508" s="3" t="s">
        <v>2739</v>
      </c>
      <c r="E508" s="3" t="s">
        <v>2740</v>
      </c>
      <c r="F508" s="3" t="s">
        <v>97</v>
      </c>
      <c r="G508" s="3" t="s">
        <v>3960</v>
      </c>
    </row>
    <row r="509" spans="1:7" ht="45" customHeight="1" x14ac:dyDescent="0.25">
      <c r="A509" s="3" t="s">
        <v>2746</v>
      </c>
      <c r="B509" s="3" t="s">
        <v>5072</v>
      </c>
      <c r="C509" s="3" t="s">
        <v>4567</v>
      </c>
      <c r="D509" s="3" t="s">
        <v>2744</v>
      </c>
      <c r="E509" s="3" t="s">
        <v>2745</v>
      </c>
      <c r="F509" s="3" t="s">
        <v>97</v>
      </c>
      <c r="G509" s="3" t="s">
        <v>3960</v>
      </c>
    </row>
    <row r="510" spans="1:7" ht="45" customHeight="1" x14ac:dyDescent="0.25">
      <c r="A510" s="3" t="s">
        <v>2749</v>
      </c>
      <c r="B510" s="3" t="s">
        <v>5073</v>
      </c>
      <c r="C510" s="3" t="s">
        <v>4567</v>
      </c>
      <c r="D510" s="3" t="s">
        <v>136</v>
      </c>
      <c r="E510" s="3" t="s">
        <v>2748</v>
      </c>
      <c r="F510" s="3" t="s">
        <v>97</v>
      </c>
      <c r="G510" s="3" t="s">
        <v>3960</v>
      </c>
    </row>
    <row r="511" spans="1:7" ht="45" customHeight="1" x14ac:dyDescent="0.25">
      <c r="A511" s="3" t="s">
        <v>2753</v>
      </c>
      <c r="B511" s="3" t="s">
        <v>5074</v>
      </c>
      <c r="C511" s="3" t="s">
        <v>4567</v>
      </c>
      <c r="D511" s="3" t="s">
        <v>773</v>
      </c>
      <c r="E511" s="3" t="s">
        <v>774</v>
      </c>
      <c r="F511" s="3" t="s">
        <v>97</v>
      </c>
      <c r="G511" s="3" t="s">
        <v>3960</v>
      </c>
    </row>
    <row r="512" spans="1:7" ht="45" customHeight="1" x14ac:dyDescent="0.25">
      <c r="A512" s="3" t="s">
        <v>2759</v>
      </c>
      <c r="B512" s="3" t="s">
        <v>5075</v>
      </c>
      <c r="C512" s="3" t="s">
        <v>4567</v>
      </c>
      <c r="D512" s="3" t="s">
        <v>2757</v>
      </c>
      <c r="E512" s="3" t="s">
        <v>2758</v>
      </c>
      <c r="F512" s="3" t="s">
        <v>97</v>
      </c>
      <c r="G512" s="3" t="s">
        <v>3960</v>
      </c>
    </row>
    <row r="513" spans="1:7" ht="45" customHeight="1" x14ac:dyDescent="0.25">
      <c r="A513" s="3" t="s">
        <v>2766</v>
      </c>
      <c r="B513" s="3" t="s">
        <v>5076</v>
      </c>
      <c r="C513" s="3" t="s">
        <v>4567</v>
      </c>
      <c r="D513" s="3" t="s">
        <v>2764</v>
      </c>
      <c r="E513" s="3" t="s">
        <v>2765</v>
      </c>
      <c r="F513" s="3" t="s">
        <v>97</v>
      </c>
      <c r="G513" s="3" t="s">
        <v>3960</v>
      </c>
    </row>
    <row r="514" spans="1:7" ht="45" customHeight="1" x14ac:dyDescent="0.25">
      <c r="A514" s="3" t="s">
        <v>2770</v>
      </c>
      <c r="B514" s="3" t="s">
        <v>5077</v>
      </c>
      <c r="C514" s="3" t="s">
        <v>4567</v>
      </c>
      <c r="D514" s="3" t="s">
        <v>773</v>
      </c>
      <c r="E514" s="3" t="s">
        <v>774</v>
      </c>
      <c r="F514" s="3" t="s">
        <v>97</v>
      </c>
      <c r="G514" s="3" t="s">
        <v>3960</v>
      </c>
    </row>
    <row r="515" spans="1:7" ht="45" customHeight="1" x14ac:dyDescent="0.25">
      <c r="A515" s="3" t="s">
        <v>2776</v>
      </c>
      <c r="B515" s="3" t="s">
        <v>5078</v>
      </c>
      <c r="C515" s="3" t="s">
        <v>4567</v>
      </c>
      <c r="D515" s="3" t="s">
        <v>2774</v>
      </c>
      <c r="E515" s="3" t="s">
        <v>2775</v>
      </c>
      <c r="F515" s="3" t="s">
        <v>97</v>
      </c>
      <c r="G515" s="3" t="s">
        <v>3960</v>
      </c>
    </row>
    <row r="516" spans="1:7" ht="45" customHeight="1" x14ac:dyDescent="0.25">
      <c r="A516" s="3" t="s">
        <v>2782</v>
      </c>
      <c r="B516" s="3" t="s">
        <v>5079</v>
      </c>
      <c r="C516" s="3" t="s">
        <v>4567</v>
      </c>
      <c r="D516" s="3" t="s">
        <v>2780</v>
      </c>
      <c r="E516" s="3" t="s">
        <v>2781</v>
      </c>
      <c r="F516" s="3" t="s">
        <v>97</v>
      </c>
      <c r="G516" s="3" t="s">
        <v>3960</v>
      </c>
    </row>
    <row r="517" spans="1:7" ht="45" customHeight="1" x14ac:dyDescent="0.25">
      <c r="A517" s="3" t="s">
        <v>2787</v>
      </c>
      <c r="B517" s="3" t="s">
        <v>5080</v>
      </c>
      <c r="C517" s="3" t="s">
        <v>4567</v>
      </c>
      <c r="D517" s="3" t="s">
        <v>2785</v>
      </c>
      <c r="E517" s="3" t="s">
        <v>2786</v>
      </c>
      <c r="F517" s="3" t="s">
        <v>97</v>
      </c>
      <c r="G517" s="3" t="s">
        <v>3960</v>
      </c>
    </row>
    <row r="518" spans="1:7" ht="45" customHeight="1" x14ac:dyDescent="0.25">
      <c r="A518" s="3" t="s">
        <v>2792</v>
      </c>
      <c r="B518" s="3" t="s">
        <v>5081</v>
      </c>
      <c r="C518" s="3" t="s">
        <v>4567</v>
      </c>
      <c r="D518" s="3" t="s">
        <v>2790</v>
      </c>
      <c r="E518" s="3" t="s">
        <v>2791</v>
      </c>
      <c r="F518" s="3" t="s">
        <v>97</v>
      </c>
      <c r="G518" s="3" t="s">
        <v>3960</v>
      </c>
    </row>
    <row r="519" spans="1:7" ht="45" customHeight="1" x14ac:dyDescent="0.25">
      <c r="A519" s="3" t="s">
        <v>2798</v>
      </c>
      <c r="B519" s="3" t="s">
        <v>5082</v>
      </c>
      <c r="C519" s="3" t="s">
        <v>4567</v>
      </c>
      <c r="D519" s="3" t="s">
        <v>2796</v>
      </c>
      <c r="E519" s="3" t="s">
        <v>2797</v>
      </c>
      <c r="F519" s="3" t="s">
        <v>97</v>
      </c>
      <c r="G519" s="3" t="s">
        <v>3960</v>
      </c>
    </row>
    <row r="520" spans="1:7" ht="45" customHeight="1" x14ac:dyDescent="0.25">
      <c r="A520" s="3" t="s">
        <v>2800</v>
      </c>
      <c r="B520" s="3" t="s">
        <v>5083</v>
      </c>
      <c r="C520" s="3" t="s">
        <v>4567</v>
      </c>
      <c r="D520" s="3" t="s">
        <v>2796</v>
      </c>
      <c r="E520" s="3" t="s">
        <v>2797</v>
      </c>
      <c r="F520" s="3" t="s">
        <v>97</v>
      </c>
      <c r="G520" s="3" t="s">
        <v>3960</v>
      </c>
    </row>
    <row r="521" spans="1:7" ht="45" customHeight="1" x14ac:dyDescent="0.25">
      <c r="A521" s="3" t="s">
        <v>2806</v>
      </c>
      <c r="B521" s="3" t="s">
        <v>5084</v>
      </c>
      <c r="C521" s="3" t="s">
        <v>4567</v>
      </c>
      <c r="D521" s="3" t="s">
        <v>1257</v>
      </c>
      <c r="E521" s="3" t="s">
        <v>2805</v>
      </c>
      <c r="F521" s="3" t="s">
        <v>97</v>
      </c>
      <c r="G521" s="3" t="s">
        <v>3960</v>
      </c>
    </row>
    <row r="522" spans="1:7" ht="45" customHeight="1" x14ac:dyDescent="0.25">
      <c r="A522" s="3" t="s">
        <v>2812</v>
      </c>
      <c r="B522" s="3" t="s">
        <v>5085</v>
      </c>
      <c r="C522" s="3" t="s">
        <v>4567</v>
      </c>
      <c r="D522" s="3" t="s">
        <v>2810</v>
      </c>
      <c r="E522" s="3" t="s">
        <v>2811</v>
      </c>
      <c r="F522" s="3" t="s">
        <v>97</v>
      </c>
      <c r="G522" s="3" t="s">
        <v>3960</v>
      </c>
    </row>
    <row r="523" spans="1:7" ht="45" customHeight="1" x14ac:dyDescent="0.25">
      <c r="A523" s="3" t="s">
        <v>2817</v>
      </c>
      <c r="B523" s="3" t="s">
        <v>5086</v>
      </c>
      <c r="C523" s="3" t="s">
        <v>4567</v>
      </c>
      <c r="D523" s="3" t="s">
        <v>2815</v>
      </c>
      <c r="E523" s="3" t="s">
        <v>2816</v>
      </c>
      <c r="F523" s="3" t="s">
        <v>97</v>
      </c>
      <c r="G523" s="3" t="s">
        <v>3960</v>
      </c>
    </row>
    <row r="524" spans="1:7" ht="45" customHeight="1" x14ac:dyDescent="0.25">
      <c r="A524" s="3" t="s">
        <v>2822</v>
      </c>
      <c r="B524" s="3" t="s">
        <v>5087</v>
      </c>
      <c r="C524" s="3" t="s">
        <v>4567</v>
      </c>
      <c r="D524" s="3" t="s">
        <v>2820</v>
      </c>
      <c r="E524" s="3" t="s">
        <v>2821</v>
      </c>
      <c r="F524" s="3" t="s">
        <v>97</v>
      </c>
      <c r="G524" s="3" t="s">
        <v>3960</v>
      </c>
    </row>
    <row r="525" spans="1:7" ht="45" customHeight="1" x14ac:dyDescent="0.25">
      <c r="A525" s="3" t="s">
        <v>2827</v>
      </c>
      <c r="B525" s="3" t="s">
        <v>5088</v>
      </c>
      <c r="C525" s="3" t="s">
        <v>4567</v>
      </c>
      <c r="D525" s="3" t="s">
        <v>2825</v>
      </c>
      <c r="E525" s="3" t="s">
        <v>2826</v>
      </c>
      <c r="F525" s="3" t="s">
        <v>97</v>
      </c>
      <c r="G525" s="3" t="s">
        <v>3960</v>
      </c>
    </row>
    <row r="526" spans="1:7" ht="45" customHeight="1" x14ac:dyDescent="0.25">
      <c r="A526" s="3" t="s">
        <v>2833</v>
      </c>
      <c r="B526" s="3" t="s">
        <v>5089</v>
      </c>
      <c r="C526" s="3" t="s">
        <v>4567</v>
      </c>
      <c r="D526" s="3" t="s">
        <v>2831</v>
      </c>
      <c r="E526" s="3" t="s">
        <v>2832</v>
      </c>
      <c r="F526" s="3" t="s">
        <v>97</v>
      </c>
      <c r="G526" s="3" t="s">
        <v>3960</v>
      </c>
    </row>
    <row r="527" spans="1:7" ht="45" customHeight="1" x14ac:dyDescent="0.25">
      <c r="A527" s="3" t="s">
        <v>2835</v>
      </c>
      <c r="B527" s="3" t="s">
        <v>5090</v>
      </c>
      <c r="C527" s="3" t="s">
        <v>4567</v>
      </c>
      <c r="D527" s="3" t="s">
        <v>483</v>
      </c>
      <c r="E527" s="3" t="s">
        <v>484</v>
      </c>
      <c r="F527" s="3" t="s">
        <v>97</v>
      </c>
      <c r="G527" s="3" t="s">
        <v>3960</v>
      </c>
    </row>
    <row r="528" spans="1:7" ht="45" customHeight="1" x14ac:dyDescent="0.25">
      <c r="A528" s="3" t="s">
        <v>2841</v>
      </c>
      <c r="B528" s="3" t="s">
        <v>5091</v>
      </c>
      <c r="C528" s="3" t="s">
        <v>4567</v>
      </c>
      <c r="D528" s="3" t="s">
        <v>2839</v>
      </c>
      <c r="E528" s="3" t="s">
        <v>2840</v>
      </c>
      <c r="F528" s="3" t="s">
        <v>97</v>
      </c>
      <c r="G528" s="3" t="s">
        <v>3960</v>
      </c>
    </row>
    <row r="529" spans="1:7" ht="45" customHeight="1" x14ac:dyDescent="0.25">
      <c r="A529" s="3" t="s">
        <v>2844</v>
      </c>
      <c r="B529" s="3" t="s">
        <v>5092</v>
      </c>
      <c r="C529" s="3" t="s">
        <v>4567</v>
      </c>
      <c r="D529" s="3" t="s">
        <v>1089</v>
      </c>
      <c r="E529" s="3" t="s">
        <v>2843</v>
      </c>
      <c r="F529" s="3" t="s">
        <v>97</v>
      </c>
      <c r="G529" s="3" t="s">
        <v>3960</v>
      </c>
    </row>
    <row r="530" spans="1:7" ht="45" customHeight="1" x14ac:dyDescent="0.25">
      <c r="A530" s="3" t="s">
        <v>2848</v>
      </c>
      <c r="B530" s="3" t="s">
        <v>5093</v>
      </c>
      <c r="C530" s="3" t="s">
        <v>4567</v>
      </c>
      <c r="D530" s="3" t="s">
        <v>2846</v>
      </c>
      <c r="E530" s="3" t="s">
        <v>2847</v>
      </c>
      <c r="F530" s="3" t="s">
        <v>97</v>
      </c>
      <c r="G530" s="3" t="s">
        <v>3960</v>
      </c>
    </row>
    <row r="531" spans="1:7" ht="45" customHeight="1" x14ac:dyDescent="0.25">
      <c r="A531" s="3" t="s">
        <v>2852</v>
      </c>
      <c r="B531" s="3" t="s">
        <v>5094</v>
      </c>
      <c r="C531" s="3" t="s">
        <v>4567</v>
      </c>
      <c r="D531" s="3" t="s">
        <v>372</v>
      </c>
      <c r="E531" s="3" t="s">
        <v>2851</v>
      </c>
      <c r="F531" s="3" t="s">
        <v>97</v>
      </c>
      <c r="G531" s="3" t="s">
        <v>3960</v>
      </c>
    </row>
    <row r="532" spans="1:7" ht="45" customHeight="1" x14ac:dyDescent="0.25">
      <c r="A532" s="3" t="s">
        <v>2856</v>
      </c>
      <c r="B532" s="3" t="s">
        <v>5095</v>
      </c>
      <c r="C532" s="3" t="s">
        <v>4567</v>
      </c>
      <c r="D532" s="3" t="s">
        <v>2854</v>
      </c>
      <c r="E532" s="3" t="s">
        <v>2855</v>
      </c>
      <c r="F532" s="3" t="s">
        <v>97</v>
      </c>
      <c r="G532" s="3" t="s">
        <v>3960</v>
      </c>
    </row>
    <row r="533" spans="1:7" ht="45" customHeight="1" x14ac:dyDescent="0.25">
      <c r="A533" s="3" t="s">
        <v>2860</v>
      </c>
      <c r="B533" s="3" t="s">
        <v>5096</v>
      </c>
      <c r="C533" s="3" t="s">
        <v>4567</v>
      </c>
      <c r="D533" s="3" t="s">
        <v>542</v>
      </c>
      <c r="E533" s="3" t="s">
        <v>2859</v>
      </c>
      <c r="F533" s="3" t="s">
        <v>97</v>
      </c>
      <c r="G533" s="3" t="s">
        <v>3960</v>
      </c>
    </row>
    <row r="534" spans="1:7" ht="45" customHeight="1" x14ac:dyDescent="0.25">
      <c r="A534" s="3" t="s">
        <v>2862</v>
      </c>
      <c r="B534" s="3" t="s">
        <v>5097</v>
      </c>
      <c r="C534" s="3" t="s">
        <v>4567</v>
      </c>
      <c r="D534" s="3" t="s">
        <v>280</v>
      </c>
      <c r="E534" s="3" t="s">
        <v>2695</v>
      </c>
      <c r="F534" s="3" t="s">
        <v>97</v>
      </c>
      <c r="G534" s="3" t="s">
        <v>3960</v>
      </c>
    </row>
    <row r="535" spans="1:7" ht="45" customHeight="1" x14ac:dyDescent="0.25">
      <c r="A535" s="3" t="s">
        <v>2865</v>
      </c>
      <c r="B535" s="3" t="s">
        <v>5098</v>
      </c>
      <c r="C535" s="3" t="s">
        <v>4567</v>
      </c>
      <c r="D535" s="3" t="s">
        <v>2706</v>
      </c>
      <c r="E535" s="3" t="s">
        <v>2864</v>
      </c>
      <c r="F535" s="3" t="s">
        <v>97</v>
      </c>
      <c r="G535" s="3" t="s">
        <v>3960</v>
      </c>
    </row>
    <row r="536" spans="1:7" ht="45" customHeight="1" x14ac:dyDescent="0.25">
      <c r="A536" s="3" t="s">
        <v>2869</v>
      </c>
      <c r="B536" s="3" t="s">
        <v>5099</v>
      </c>
      <c r="C536" s="3" t="s">
        <v>4567</v>
      </c>
      <c r="D536" s="3" t="s">
        <v>2867</v>
      </c>
      <c r="E536" s="3" t="s">
        <v>2868</v>
      </c>
      <c r="F536" s="3" t="s">
        <v>97</v>
      </c>
      <c r="G536" s="3" t="s">
        <v>3960</v>
      </c>
    </row>
    <row r="537" spans="1:7" ht="45" customHeight="1" x14ac:dyDescent="0.25">
      <c r="A537" s="3" t="s">
        <v>2878</v>
      </c>
      <c r="B537" s="3" t="s">
        <v>5100</v>
      </c>
      <c r="C537" s="3" t="s">
        <v>5101</v>
      </c>
      <c r="D537" s="3" t="s">
        <v>446</v>
      </c>
      <c r="E537" s="3" t="s">
        <v>446</v>
      </c>
      <c r="F537" s="3" t="s">
        <v>2877</v>
      </c>
      <c r="G537" s="3" t="s">
        <v>4495</v>
      </c>
    </row>
    <row r="538" spans="1:7" ht="45" customHeight="1" x14ac:dyDescent="0.25">
      <c r="A538" s="3" t="s">
        <v>2883</v>
      </c>
      <c r="B538" s="3" t="s">
        <v>5102</v>
      </c>
      <c r="C538" s="3" t="s">
        <v>5101</v>
      </c>
      <c r="D538" s="3" t="s">
        <v>446</v>
      </c>
      <c r="E538" s="3" t="s">
        <v>446</v>
      </c>
      <c r="F538" s="3" t="s">
        <v>2877</v>
      </c>
      <c r="G538" s="3" t="s">
        <v>4495</v>
      </c>
    </row>
    <row r="539" spans="1:7" ht="45" customHeight="1" x14ac:dyDescent="0.25">
      <c r="A539" s="3" t="s">
        <v>2887</v>
      </c>
      <c r="B539" s="3" t="s">
        <v>5103</v>
      </c>
      <c r="C539" s="3" t="s">
        <v>5101</v>
      </c>
      <c r="D539" s="3" t="s">
        <v>446</v>
      </c>
      <c r="E539" s="3" t="s">
        <v>446</v>
      </c>
      <c r="F539" s="3" t="s">
        <v>2877</v>
      </c>
      <c r="G539" s="3" t="s">
        <v>4495</v>
      </c>
    </row>
    <row r="540" spans="1:7" ht="45" customHeight="1" x14ac:dyDescent="0.25">
      <c r="A540" s="3" t="s">
        <v>2895</v>
      </c>
      <c r="B540" s="3" t="s">
        <v>5104</v>
      </c>
      <c r="C540" s="3" t="s">
        <v>5101</v>
      </c>
      <c r="D540" s="3" t="s">
        <v>2893</v>
      </c>
      <c r="E540" s="3" t="s">
        <v>2894</v>
      </c>
      <c r="F540" s="3" t="s">
        <v>2877</v>
      </c>
      <c r="G540" s="3" t="s">
        <v>4495</v>
      </c>
    </row>
    <row r="541" spans="1:7" ht="45" customHeight="1" x14ac:dyDescent="0.25">
      <c r="A541" s="3" t="s">
        <v>2901</v>
      </c>
      <c r="B541" s="3" t="s">
        <v>5105</v>
      </c>
      <c r="C541" s="3" t="s">
        <v>5101</v>
      </c>
      <c r="D541" s="3" t="s">
        <v>2893</v>
      </c>
      <c r="E541" s="3" t="s">
        <v>2894</v>
      </c>
      <c r="F541" s="3" t="s">
        <v>2877</v>
      </c>
      <c r="G541" s="3" t="s">
        <v>4495</v>
      </c>
    </row>
    <row r="542" spans="1:7" ht="45" customHeight="1" x14ac:dyDescent="0.25">
      <c r="A542" s="3" t="s">
        <v>2905</v>
      </c>
      <c r="B542" s="3" t="s">
        <v>5106</v>
      </c>
      <c r="C542" s="3" t="s">
        <v>5101</v>
      </c>
      <c r="D542" s="3" t="s">
        <v>2893</v>
      </c>
      <c r="E542" s="3" t="s">
        <v>2894</v>
      </c>
      <c r="F542" s="3" t="s">
        <v>2877</v>
      </c>
      <c r="G542" s="3" t="s">
        <v>4495</v>
      </c>
    </row>
    <row r="543" spans="1:7" ht="45" customHeight="1" x14ac:dyDescent="0.25">
      <c r="A543" s="3" t="s">
        <v>2909</v>
      </c>
      <c r="B543" s="3" t="s">
        <v>5107</v>
      </c>
      <c r="C543" s="3" t="s">
        <v>5101</v>
      </c>
      <c r="D543" s="3" t="s">
        <v>2893</v>
      </c>
      <c r="E543" s="3" t="s">
        <v>2894</v>
      </c>
      <c r="F543" s="3" t="s">
        <v>2877</v>
      </c>
      <c r="G543" s="3" t="s">
        <v>4495</v>
      </c>
    </row>
    <row r="544" spans="1:7" ht="45" customHeight="1" x14ac:dyDescent="0.25">
      <c r="A544" s="3" t="s">
        <v>2914</v>
      </c>
      <c r="B544" s="3" t="s">
        <v>5108</v>
      </c>
      <c r="C544" s="3" t="s">
        <v>5101</v>
      </c>
      <c r="D544" s="3" t="s">
        <v>2893</v>
      </c>
      <c r="E544" s="3" t="s">
        <v>2894</v>
      </c>
      <c r="F544" s="3" t="s">
        <v>2877</v>
      </c>
      <c r="G544" s="3" t="s">
        <v>4495</v>
      </c>
    </row>
    <row r="545" spans="1:7" ht="45" customHeight="1" x14ac:dyDescent="0.25">
      <c r="A545" s="3" t="s">
        <v>2920</v>
      </c>
      <c r="B545" s="3" t="s">
        <v>5109</v>
      </c>
      <c r="C545" s="3" t="s">
        <v>5101</v>
      </c>
      <c r="D545" s="3" t="s">
        <v>2919</v>
      </c>
      <c r="E545" s="3" t="s">
        <v>2894</v>
      </c>
      <c r="F545" s="3" t="s">
        <v>2877</v>
      </c>
      <c r="G545" s="3" t="s">
        <v>4495</v>
      </c>
    </row>
    <row r="546" spans="1:7" ht="45" customHeight="1" x14ac:dyDescent="0.25">
      <c r="A546" s="3" t="s">
        <v>2925</v>
      </c>
      <c r="B546" s="3" t="s">
        <v>5110</v>
      </c>
      <c r="C546" s="3" t="s">
        <v>5101</v>
      </c>
      <c r="D546" s="3" t="s">
        <v>2893</v>
      </c>
      <c r="E546" s="3" t="s">
        <v>2894</v>
      </c>
      <c r="F546" s="3" t="s">
        <v>2877</v>
      </c>
      <c r="G546" s="3" t="s">
        <v>4495</v>
      </c>
    </row>
    <row r="547" spans="1:7" ht="45" customHeight="1" x14ac:dyDescent="0.25">
      <c r="A547" s="3" t="s">
        <v>2929</v>
      </c>
      <c r="B547" s="3" t="s">
        <v>5111</v>
      </c>
      <c r="C547" s="3" t="s">
        <v>5101</v>
      </c>
      <c r="D547" s="3" t="s">
        <v>2893</v>
      </c>
      <c r="E547" s="3" t="s">
        <v>2894</v>
      </c>
      <c r="F547" s="3" t="s">
        <v>2877</v>
      </c>
      <c r="G547" s="3" t="s">
        <v>4495</v>
      </c>
    </row>
    <row r="548" spans="1:7" ht="45" customHeight="1" x14ac:dyDescent="0.25">
      <c r="A548" s="3" t="s">
        <v>2937</v>
      </c>
      <c r="B548" s="3" t="s">
        <v>5112</v>
      </c>
      <c r="C548" s="3" t="s">
        <v>5101</v>
      </c>
      <c r="D548" s="3" t="s">
        <v>2935</v>
      </c>
      <c r="E548" s="3" t="s">
        <v>2936</v>
      </c>
      <c r="F548" s="3" t="s">
        <v>2877</v>
      </c>
      <c r="G548" s="3" t="s">
        <v>4495</v>
      </c>
    </row>
    <row r="549" spans="1:7" ht="45" customHeight="1" x14ac:dyDescent="0.25">
      <c r="A549" s="3" t="s">
        <v>2940</v>
      </c>
      <c r="B549" s="3" t="s">
        <v>5113</v>
      </c>
      <c r="C549" s="3" t="s">
        <v>5101</v>
      </c>
      <c r="D549" s="3" t="s">
        <v>2935</v>
      </c>
      <c r="E549" s="3" t="s">
        <v>2936</v>
      </c>
      <c r="F549" s="3" t="s">
        <v>2877</v>
      </c>
      <c r="G549" s="3" t="s">
        <v>4495</v>
      </c>
    </row>
    <row r="550" spans="1:7" ht="45" customHeight="1" x14ac:dyDescent="0.25">
      <c r="A550" s="3" t="s">
        <v>2944</v>
      </c>
      <c r="B550" s="3" t="s">
        <v>5114</v>
      </c>
      <c r="C550" s="3" t="s">
        <v>5101</v>
      </c>
      <c r="D550" s="3" t="s">
        <v>2935</v>
      </c>
      <c r="E550" s="3" t="s">
        <v>2936</v>
      </c>
      <c r="F550" s="3" t="s">
        <v>2877</v>
      </c>
      <c r="G550" s="3" t="s">
        <v>4495</v>
      </c>
    </row>
    <row r="551" spans="1:7" ht="45" customHeight="1" x14ac:dyDescent="0.25">
      <c r="A551" s="3" t="s">
        <v>2948</v>
      </c>
      <c r="B551" s="3" t="s">
        <v>5115</v>
      </c>
      <c r="C551" s="3" t="s">
        <v>5101</v>
      </c>
      <c r="D551" s="3" t="s">
        <v>2935</v>
      </c>
      <c r="E551" s="3" t="s">
        <v>2936</v>
      </c>
      <c r="F551" s="3" t="s">
        <v>2877</v>
      </c>
      <c r="G551" s="3" t="s">
        <v>4495</v>
      </c>
    </row>
    <row r="552" spans="1:7" ht="45" customHeight="1" x14ac:dyDescent="0.25">
      <c r="A552" s="3" t="s">
        <v>2955</v>
      </c>
      <c r="B552" s="3" t="s">
        <v>5116</v>
      </c>
      <c r="C552" s="3" t="s">
        <v>5101</v>
      </c>
      <c r="D552" s="3" t="s">
        <v>2953</v>
      </c>
      <c r="E552" s="3" t="s">
        <v>2954</v>
      </c>
      <c r="F552" s="3" t="s">
        <v>2877</v>
      </c>
      <c r="G552" s="3" t="s">
        <v>4495</v>
      </c>
    </row>
    <row r="553" spans="1:7" ht="45" customHeight="1" x14ac:dyDescent="0.25">
      <c r="A553" s="3" t="s">
        <v>2963</v>
      </c>
      <c r="B553" s="3" t="s">
        <v>5117</v>
      </c>
      <c r="C553" s="3" t="s">
        <v>5101</v>
      </c>
      <c r="D553" s="3" t="s">
        <v>2961</v>
      </c>
      <c r="E553" s="3" t="s">
        <v>2962</v>
      </c>
      <c r="F553" s="3" t="s">
        <v>2877</v>
      </c>
      <c r="G553" s="3" t="s">
        <v>4495</v>
      </c>
    </row>
    <row r="554" spans="1:7" ht="45" customHeight="1" x14ac:dyDescent="0.25">
      <c r="A554" s="3" t="s">
        <v>2970</v>
      </c>
      <c r="B554" s="3" t="s">
        <v>5118</v>
      </c>
      <c r="C554" s="3" t="s">
        <v>5101</v>
      </c>
      <c r="D554" s="3" t="s">
        <v>2961</v>
      </c>
      <c r="E554" s="3" t="s">
        <v>2962</v>
      </c>
      <c r="F554" s="3" t="s">
        <v>2877</v>
      </c>
      <c r="G554" s="3" t="s">
        <v>4495</v>
      </c>
    </row>
    <row r="555" spans="1:7" ht="45" customHeight="1" x14ac:dyDescent="0.25">
      <c r="A555" s="3" t="s">
        <v>2976</v>
      </c>
      <c r="B555" s="3" t="s">
        <v>5119</v>
      </c>
      <c r="C555" s="3" t="s">
        <v>5101</v>
      </c>
      <c r="D555" s="3" t="s">
        <v>2974</v>
      </c>
      <c r="E555" s="3" t="s">
        <v>2975</v>
      </c>
      <c r="F555" s="3" t="s">
        <v>2877</v>
      </c>
      <c r="G555" s="3" t="s">
        <v>4495</v>
      </c>
    </row>
    <row r="556" spans="1:7" ht="45" customHeight="1" x14ac:dyDescent="0.25">
      <c r="A556" s="3" t="s">
        <v>2985</v>
      </c>
      <c r="B556" s="3" t="s">
        <v>5120</v>
      </c>
      <c r="C556" s="3" t="s">
        <v>5101</v>
      </c>
      <c r="D556" s="3" t="s">
        <v>2983</v>
      </c>
      <c r="E556" s="3" t="s">
        <v>2984</v>
      </c>
      <c r="F556" s="3" t="s">
        <v>2877</v>
      </c>
      <c r="G556" s="3" t="s">
        <v>4495</v>
      </c>
    </row>
    <row r="557" spans="1:7" ht="45" customHeight="1" x14ac:dyDescent="0.25">
      <c r="A557" s="3" t="s">
        <v>2993</v>
      </c>
      <c r="B557" s="3" t="s">
        <v>5121</v>
      </c>
      <c r="C557" s="3" t="s">
        <v>5101</v>
      </c>
      <c r="D557" s="3" t="s">
        <v>1924</v>
      </c>
      <c r="E557" s="3" t="s">
        <v>2992</v>
      </c>
      <c r="F557" s="3" t="s">
        <v>2877</v>
      </c>
      <c r="G557" s="3" t="s">
        <v>4495</v>
      </c>
    </row>
    <row r="558" spans="1:7" ht="45" customHeight="1" x14ac:dyDescent="0.25">
      <c r="A558" s="3" t="s">
        <v>3000</v>
      </c>
      <c r="B558" s="3" t="s">
        <v>5122</v>
      </c>
      <c r="C558" s="3" t="s">
        <v>5101</v>
      </c>
      <c r="D558" s="3" t="s">
        <v>2998</v>
      </c>
      <c r="E558" s="3" t="s">
        <v>2999</v>
      </c>
      <c r="F558" s="3" t="s">
        <v>2877</v>
      </c>
      <c r="G558" s="3" t="s">
        <v>4495</v>
      </c>
    </row>
    <row r="559" spans="1:7" ht="45" customHeight="1" x14ac:dyDescent="0.25">
      <c r="A559" s="3" t="s">
        <v>3010</v>
      </c>
      <c r="B559" s="3" t="s">
        <v>5123</v>
      </c>
      <c r="C559" s="3" t="s">
        <v>5101</v>
      </c>
      <c r="D559" s="3" t="s">
        <v>3008</v>
      </c>
      <c r="E559" s="3" t="s">
        <v>3009</v>
      </c>
      <c r="F559" s="3" t="s">
        <v>2877</v>
      </c>
      <c r="G559" s="3" t="s">
        <v>4495</v>
      </c>
    </row>
    <row r="560" spans="1:7" ht="45" customHeight="1" x14ac:dyDescent="0.25">
      <c r="A560" s="3" t="s">
        <v>3018</v>
      </c>
      <c r="B560" s="3" t="s">
        <v>5124</v>
      </c>
      <c r="C560" s="3" t="s">
        <v>5101</v>
      </c>
      <c r="D560" s="3" t="s">
        <v>3016</v>
      </c>
      <c r="E560" s="3" t="s">
        <v>3017</v>
      </c>
      <c r="F560" s="3" t="s">
        <v>2877</v>
      </c>
      <c r="G560" s="3" t="s">
        <v>4495</v>
      </c>
    </row>
    <row r="561" spans="1:7" ht="45" customHeight="1" x14ac:dyDescent="0.25">
      <c r="A561" s="3" t="s">
        <v>3027</v>
      </c>
      <c r="B561" s="3" t="s">
        <v>5125</v>
      </c>
      <c r="C561" s="3" t="s">
        <v>5101</v>
      </c>
      <c r="D561" s="3" t="s">
        <v>3025</v>
      </c>
      <c r="E561" s="3" t="s">
        <v>3026</v>
      </c>
      <c r="F561" s="3" t="s">
        <v>2877</v>
      </c>
      <c r="G561" s="3" t="s">
        <v>4495</v>
      </c>
    </row>
    <row r="562" spans="1:7" ht="45" customHeight="1" x14ac:dyDescent="0.25">
      <c r="A562" s="3" t="s">
        <v>3032</v>
      </c>
      <c r="B562" s="3" t="s">
        <v>5126</v>
      </c>
      <c r="C562" s="3" t="s">
        <v>5101</v>
      </c>
      <c r="D562" s="3" t="s">
        <v>3025</v>
      </c>
      <c r="E562" s="3" t="s">
        <v>3026</v>
      </c>
      <c r="F562" s="3" t="s">
        <v>2877</v>
      </c>
      <c r="G562" s="3" t="s">
        <v>4495</v>
      </c>
    </row>
    <row r="563" spans="1:7" ht="45" customHeight="1" x14ac:dyDescent="0.25">
      <c r="A563" s="3" t="s">
        <v>3034</v>
      </c>
      <c r="B563" s="3" t="s">
        <v>5127</v>
      </c>
      <c r="C563" s="3" t="s">
        <v>5101</v>
      </c>
      <c r="D563" s="3" t="s">
        <v>3025</v>
      </c>
      <c r="E563" s="3" t="s">
        <v>3026</v>
      </c>
      <c r="F563" s="3" t="s">
        <v>2877</v>
      </c>
      <c r="G563" s="3" t="s">
        <v>4495</v>
      </c>
    </row>
    <row r="564" spans="1:7" ht="45" customHeight="1" x14ac:dyDescent="0.25">
      <c r="A564" s="3" t="s">
        <v>3038</v>
      </c>
      <c r="B564" s="3" t="s">
        <v>5128</v>
      </c>
      <c r="C564" s="3" t="s">
        <v>5101</v>
      </c>
      <c r="D564" s="3" t="s">
        <v>3025</v>
      </c>
      <c r="E564" s="3" t="s">
        <v>3026</v>
      </c>
      <c r="F564" s="3" t="s">
        <v>2877</v>
      </c>
      <c r="G564" s="3" t="s">
        <v>4495</v>
      </c>
    </row>
    <row r="565" spans="1:7" ht="45" customHeight="1" x14ac:dyDescent="0.25">
      <c r="A565" s="3" t="s">
        <v>3042</v>
      </c>
      <c r="B565" s="3" t="s">
        <v>5129</v>
      </c>
      <c r="C565" s="3" t="s">
        <v>5101</v>
      </c>
      <c r="D565" s="3" t="s">
        <v>3025</v>
      </c>
      <c r="E565" s="3" t="s">
        <v>3026</v>
      </c>
      <c r="F565" s="3" t="s">
        <v>2877</v>
      </c>
      <c r="G565" s="3" t="s">
        <v>4495</v>
      </c>
    </row>
    <row r="566" spans="1:7" ht="45" customHeight="1" x14ac:dyDescent="0.25">
      <c r="A566" s="3" t="s">
        <v>3046</v>
      </c>
      <c r="B566" s="3" t="s">
        <v>5130</v>
      </c>
      <c r="C566" s="3" t="s">
        <v>5101</v>
      </c>
      <c r="D566" s="3" t="s">
        <v>3025</v>
      </c>
      <c r="E566" s="3" t="s">
        <v>3026</v>
      </c>
      <c r="F566" s="3" t="s">
        <v>2877</v>
      </c>
      <c r="G566" s="3" t="s">
        <v>4495</v>
      </c>
    </row>
    <row r="567" spans="1:7" ht="45" customHeight="1" x14ac:dyDescent="0.25">
      <c r="A567" s="3" t="s">
        <v>3054</v>
      </c>
      <c r="B567" s="3" t="s">
        <v>5131</v>
      </c>
      <c r="C567" s="3" t="s">
        <v>5101</v>
      </c>
      <c r="D567" s="3" t="s">
        <v>3052</v>
      </c>
      <c r="E567" s="3" t="s">
        <v>3053</v>
      </c>
      <c r="F567" s="3" t="s">
        <v>2877</v>
      </c>
      <c r="G567" s="3" t="s">
        <v>4495</v>
      </c>
    </row>
    <row r="568" spans="1:7" ht="45" customHeight="1" x14ac:dyDescent="0.25">
      <c r="A568" s="3" t="s">
        <v>3058</v>
      </c>
      <c r="B568" s="3" t="s">
        <v>5132</v>
      </c>
      <c r="C568" s="3" t="s">
        <v>5101</v>
      </c>
      <c r="D568" s="3" t="s">
        <v>3052</v>
      </c>
      <c r="E568" s="3" t="s">
        <v>3053</v>
      </c>
      <c r="F568" s="3" t="s">
        <v>2877</v>
      </c>
      <c r="G568" s="3" t="s">
        <v>4495</v>
      </c>
    </row>
    <row r="569" spans="1:7" ht="45" customHeight="1" x14ac:dyDescent="0.25">
      <c r="A569" s="3" t="s">
        <v>3060</v>
      </c>
      <c r="B569" s="3" t="s">
        <v>5133</v>
      </c>
      <c r="C569" s="3" t="s">
        <v>5101</v>
      </c>
      <c r="D569" s="3" t="s">
        <v>3052</v>
      </c>
      <c r="E569" s="3" t="s">
        <v>3053</v>
      </c>
      <c r="F569" s="3" t="s">
        <v>2877</v>
      </c>
      <c r="G569" s="3" t="s">
        <v>4495</v>
      </c>
    </row>
    <row r="570" spans="1:7" ht="45" customHeight="1" x14ac:dyDescent="0.25">
      <c r="A570" s="3" t="s">
        <v>3069</v>
      </c>
      <c r="B570" s="3" t="s">
        <v>5134</v>
      </c>
      <c r="C570" s="3" t="s">
        <v>5101</v>
      </c>
      <c r="D570" s="3" t="s">
        <v>3067</v>
      </c>
      <c r="E570" s="3" t="s">
        <v>3068</v>
      </c>
      <c r="F570" s="3" t="s">
        <v>2877</v>
      </c>
      <c r="G570" s="3" t="s">
        <v>4495</v>
      </c>
    </row>
    <row r="571" spans="1:7" ht="45" customHeight="1" x14ac:dyDescent="0.25">
      <c r="A571" s="3" t="s">
        <v>3072</v>
      </c>
      <c r="B571" s="3" t="s">
        <v>5135</v>
      </c>
      <c r="C571" s="3" t="s">
        <v>5101</v>
      </c>
      <c r="D571" s="3" t="s">
        <v>3067</v>
      </c>
      <c r="E571" s="3" t="s">
        <v>3068</v>
      </c>
      <c r="F571" s="3" t="s">
        <v>2877</v>
      </c>
      <c r="G571" s="3" t="s">
        <v>4495</v>
      </c>
    </row>
    <row r="572" spans="1:7" ht="45" customHeight="1" x14ac:dyDescent="0.25">
      <c r="A572" s="3" t="s">
        <v>3077</v>
      </c>
      <c r="B572" s="3" t="s">
        <v>5136</v>
      </c>
      <c r="C572" s="3" t="s">
        <v>5101</v>
      </c>
      <c r="D572" s="3" t="s">
        <v>3067</v>
      </c>
      <c r="E572" s="3" t="s">
        <v>3068</v>
      </c>
      <c r="F572" s="3" t="s">
        <v>2877</v>
      </c>
      <c r="G572" s="3" t="s">
        <v>4495</v>
      </c>
    </row>
    <row r="573" spans="1:7" ht="45" customHeight="1" x14ac:dyDescent="0.25">
      <c r="A573" s="3" t="s">
        <v>3084</v>
      </c>
      <c r="B573" s="3" t="s">
        <v>5137</v>
      </c>
      <c r="C573" s="3" t="s">
        <v>5101</v>
      </c>
      <c r="D573" s="3" t="s">
        <v>3082</v>
      </c>
      <c r="E573" s="3" t="s">
        <v>3083</v>
      </c>
      <c r="F573" s="3" t="s">
        <v>2877</v>
      </c>
      <c r="G573" s="3" t="s">
        <v>4495</v>
      </c>
    </row>
    <row r="574" spans="1:7" ht="45" customHeight="1" x14ac:dyDescent="0.25">
      <c r="A574" s="3" t="s">
        <v>3092</v>
      </c>
      <c r="B574" s="3" t="s">
        <v>5138</v>
      </c>
      <c r="C574" s="3" t="s">
        <v>5101</v>
      </c>
      <c r="D574" s="3" t="s">
        <v>3090</v>
      </c>
      <c r="E574" s="3" t="s">
        <v>3091</v>
      </c>
      <c r="F574" s="3" t="s">
        <v>2877</v>
      </c>
      <c r="G574" s="3" t="s">
        <v>4495</v>
      </c>
    </row>
    <row r="575" spans="1:7" ht="45" customHeight="1" x14ac:dyDescent="0.25">
      <c r="A575" s="3" t="s">
        <v>3099</v>
      </c>
      <c r="B575" s="3" t="s">
        <v>5139</v>
      </c>
      <c r="C575" s="3" t="s">
        <v>5101</v>
      </c>
      <c r="D575" s="3" t="s">
        <v>3016</v>
      </c>
      <c r="E575" s="3" t="s">
        <v>446</v>
      </c>
      <c r="F575" s="3" t="s">
        <v>2877</v>
      </c>
      <c r="G575" s="3" t="s">
        <v>4495</v>
      </c>
    </row>
    <row r="576" spans="1:7" ht="45" customHeight="1" x14ac:dyDescent="0.25">
      <c r="A576" s="3" t="s">
        <v>3105</v>
      </c>
      <c r="B576" s="3" t="s">
        <v>5140</v>
      </c>
      <c r="C576" s="3" t="s">
        <v>5101</v>
      </c>
      <c r="D576" s="3" t="s">
        <v>446</v>
      </c>
      <c r="E576" s="3" t="s">
        <v>3104</v>
      </c>
      <c r="F576" s="3" t="s">
        <v>2877</v>
      </c>
      <c r="G576" s="3" t="s">
        <v>4495</v>
      </c>
    </row>
    <row r="577" spans="1:7" ht="45" customHeight="1" x14ac:dyDescent="0.25">
      <c r="A577" s="3" t="s">
        <v>3111</v>
      </c>
      <c r="B577" s="3" t="s">
        <v>5141</v>
      </c>
      <c r="C577" s="3" t="s">
        <v>5101</v>
      </c>
      <c r="D577" s="3" t="s">
        <v>446</v>
      </c>
      <c r="E577" s="3" t="s">
        <v>446</v>
      </c>
      <c r="F577" s="3" t="s">
        <v>2877</v>
      </c>
      <c r="G577" s="3" t="s">
        <v>4495</v>
      </c>
    </row>
    <row r="578" spans="1:7" ht="45" customHeight="1" x14ac:dyDescent="0.25">
      <c r="A578" s="3" t="s">
        <v>3116</v>
      </c>
      <c r="B578" s="3" t="s">
        <v>5142</v>
      </c>
      <c r="C578" s="3" t="s">
        <v>5101</v>
      </c>
      <c r="D578" s="3" t="s">
        <v>3016</v>
      </c>
      <c r="E578" s="3" t="s">
        <v>3104</v>
      </c>
      <c r="F578" s="3" t="s">
        <v>2877</v>
      </c>
      <c r="G578" s="3" t="s">
        <v>4495</v>
      </c>
    </row>
    <row r="579" spans="1:7" ht="45" customHeight="1" x14ac:dyDescent="0.25">
      <c r="A579" s="3" t="s">
        <v>3121</v>
      </c>
      <c r="B579" s="3" t="s">
        <v>5143</v>
      </c>
      <c r="C579" s="3" t="s">
        <v>5101</v>
      </c>
      <c r="D579" s="3" t="s">
        <v>3120</v>
      </c>
      <c r="E579" s="3" t="s">
        <v>3120</v>
      </c>
      <c r="F579" s="3" t="s">
        <v>2877</v>
      </c>
      <c r="G579" s="3" t="s">
        <v>4495</v>
      </c>
    </row>
    <row r="580" spans="1:7" ht="45" customHeight="1" x14ac:dyDescent="0.25">
      <c r="A580" s="3" t="s">
        <v>3129</v>
      </c>
      <c r="B580" s="3" t="s">
        <v>5144</v>
      </c>
      <c r="C580" s="3" t="s">
        <v>5101</v>
      </c>
      <c r="D580" s="3" t="s">
        <v>3127</v>
      </c>
      <c r="E580" s="3" t="s">
        <v>3128</v>
      </c>
      <c r="F580" s="3" t="s">
        <v>2877</v>
      </c>
      <c r="G580" s="3" t="s">
        <v>4495</v>
      </c>
    </row>
    <row r="581" spans="1:7" ht="45" customHeight="1" x14ac:dyDescent="0.25">
      <c r="A581" s="3" t="s">
        <v>3136</v>
      </c>
      <c r="B581" s="3" t="s">
        <v>5145</v>
      </c>
      <c r="C581" s="3" t="s">
        <v>5101</v>
      </c>
      <c r="D581" s="3" t="s">
        <v>3127</v>
      </c>
      <c r="E581" s="3" t="s">
        <v>3128</v>
      </c>
      <c r="F581" s="3" t="s">
        <v>2877</v>
      </c>
      <c r="G581" s="3" t="s">
        <v>4495</v>
      </c>
    </row>
    <row r="582" spans="1:7" ht="45" customHeight="1" x14ac:dyDescent="0.25">
      <c r="A582" s="3" t="s">
        <v>3143</v>
      </c>
      <c r="B582" s="3" t="s">
        <v>5146</v>
      </c>
      <c r="C582" s="3" t="s">
        <v>5101</v>
      </c>
      <c r="D582" s="3" t="s">
        <v>3127</v>
      </c>
      <c r="E582" s="3" t="s">
        <v>3128</v>
      </c>
      <c r="F582" s="3" t="s">
        <v>2877</v>
      </c>
      <c r="G582" s="3" t="s">
        <v>4495</v>
      </c>
    </row>
    <row r="583" spans="1:7" ht="45" customHeight="1" x14ac:dyDescent="0.25">
      <c r="A583" s="3" t="s">
        <v>3150</v>
      </c>
      <c r="B583" s="3" t="s">
        <v>5147</v>
      </c>
      <c r="C583" s="3" t="s">
        <v>5101</v>
      </c>
      <c r="D583" s="3" t="s">
        <v>3127</v>
      </c>
      <c r="E583" s="3" t="s">
        <v>3128</v>
      </c>
      <c r="F583" s="3" t="s">
        <v>2877</v>
      </c>
      <c r="G583" s="3" t="s">
        <v>4495</v>
      </c>
    </row>
    <row r="584" spans="1:7" ht="45" customHeight="1" x14ac:dyDescent="0.25">
      <c r="A584" s="3" t="s">
        <v>3155</v>
      </c>
      <c r="B584" s="3" t="s">
        <v>5148</v>
      </c>
      <c r="C584" s="3" t="s">
        <v>5101</v>
      </c>
      <c r="D584" s="3" t="s">
        <v>3127</v>
      </c>
      <c r="E584" s="3" t="s">
        <v>3128</v>
      </c>
      <c r="F584" s="3" t="s">
        <v>2877</v>
      </c>
      <c r="G584" s="3" t="s">
        <v>4495</v>
      </c>
    </row>
    <row r="585" spans="1:7" ht="45" customHeight="1" x14ac:dyDescent="0.25">
      <c r="A585" s="3" t="s">
        <v>3162</v>
      </c>
      <c r="B585" s="3" t="s">
        <v>5149</v>
      </c>
      <c r="C585" s="3" t="s">
        <v>5101</v>
      </c>
      <c r="D585" s="3" t="s">
        <v>3090</v>
      </c>
      <c r="E585" s="3" t="s">
        <v>3091</v>
      </c>
      <c r="F585" s="3" t="s">
        <v>2877</v>
      </c>
      <c r="G585" s="3" t="s">
        <v>4495</v>
      </c>
    </row>
    <row r="586" spans="1:7" ht="45" customHeight="1" x14ac:dyDescent="0.25">
      <c r="A586" s="3" t="s">
        <v>3170</v>
      </c>
      <c r="B586" s="3" t="s">
        <v>5150</v>
      </c>
      <c r="C586" s="3" t="s">
        <v>5101</v>
      </c>
      <c r="D586" s="3" t="s">
        <v>3168</v>
      </c>
      <c r="E586" s="3" t="s">
        <v>3169</v>
      </c>
      <c r="F586" s="3" t="s">
        <v>2877</v>
      </c>
      <c r="G586" s="3" t="s">
        <v>4495</v>
      </c>
    </row>
    <row r="587" spans="1:7" ht="45" customHeight="1" x14ac:dyDescent="0.25">
      <c r="A587" s="3" t="s">
        <v>3178</v>
      </c>
      <c r="B587" s="3" t="s">
        <v>5151</v>
      </c>
      <c r="C587" s="3" t="s">
        <v>5101</v>
      </c>
      <c r="D587" s="3" t="s">
        <v>3176</v>
      </c>
      <c r="E587" s="3" t="s">
        <v>3177</v>
      </c>
      <c r="F587" s="3" t="s">
        <v>2877</v>
      </c>
      <c r="G587" s="3" t="s">
        <v>4495</v>
      </c>
    </row>
    <row r="588" spans="1:7" ht="45" customHeight="1" x14ac:dyDescent="0.25">
      <c r="A588" s="3" t="s">
        <v>3182</v>
      </c>
      <c r="B588" s="3" t="s">
        <v>5152</v>
      </c>
      <c r="C588" s="3" t="s">
        <v>5101</v>
      </c>
      <c r="D588" s="3" t="s">
        <v>3176</v>
      </c>
      <c r="E588" s="3" t="s">
        <v>3177</v>
      </c>
      <c r="F588" s="3" t="s">
        <v>2877</v>
      </c>
      <c r="G588" s="3" t="s">
        <v>4495</v>
      </c>
    </row>
    <row r="589" spans="1:7" ht="45" customHeight="1" x14ac:dyDescent="0.25">
      <c r="A589" s="3" t="s">
        <v>3188</v>
      </c>
      <c r="B589" s="3" t="s">
        <v>5153</v>
      </c>
      <c r="C589" s="3" t="s">
        <v>5101</v>
      </c>
      <c r="D589" s="3" t="s">
        <v>3127</v>
      </c>
      <c r="E589" s="3" t="s">
        <v>3128</v>
      </c>
      <c r="F589" s="3" t="s">
        <v>2877</v>
      </c>
      <c r="G589" s="3" t="s">
        <v>4495</v>
      </c>
    </row>
    <row r="590" spans="1:7" ht="45" customHeight="1" x14ac:dyDescent="0.25">
      <c r="A590" s="3" t="s">
        <v>3194</v>
      </c>
      <c r="B590" s="3" t="s">
        <v>5154</v>
      </c>
      <c r="C590" s="3" t="s">
        <v>5101</v>
      </c>
      <c r="D590" s="3" t="s">
        <v>3127</v>
      </c>
      <c r="E590" s="3" t="s">
        <v>3128</v>
      </c>
      <c r="F590" s="3" t="s">
        <v>2877</v>
      </c>
      <c r="G590" s="3" t="s">
        <v>4495</v>
      </c>
    </row>
    <row r="591" spans="1:7" ht="45" customHeight="1" x14ac:dyDescent="0.25">
      <c r="A591" s="3" t="s">
        <v>3202</v>
      </c>
      <c r="B591" s="3" t="s">
        <v>5155</v>
      </c>
      <c r="C591" s="3" t="s">
        <v>5101</v>
      </c>
      <c r="D591" s="3" t="s">
        <v>3200</v>
      </c>
      <c r="E591" s="3" t="s">
        <v>3201</v>
      </c>
      <c r="F591" s="3" t="s">
        <v>2877</v>
      </c>
      <c r="G591" s="3" t="s">
        <v>4495</v>
      </c>
    </row>
    <row r="592" spans="1:7" ht="45" customHeight="1" x14ac:dyDescent="0.25">
      <c r="A592" s="3" t="s">
        <v>3207</v>
      </c>
      <c r="B592" s="3" t="s">
        <v>5156</v>
      </c>
      <c r="C592" s="3" t="s">
        <v>5101</v>
      </c>
      <c r="D592" s="3" t="s">
        <v>3206</v>
      </c>
      <c r="E592" s="3" t="s">
        <v>3206</v>
      </c>
      <c r="F592" s="3" t="s">
        <v>2877</v>
      </c>
      <c r="G592" s="3" t="s">
        <v>4495</v>
      </c>
    </row>
    <row r="593" spans="1:7" ht="45" customHeight="1" x14ac:dyDescent="0.25">
      <c r="A593" s="3" t="s">
        <v>3214</v>
      </c>
      <c r="B593" s="3" t="s">
        <v>5157</v>
      </c>
      <c r="C593" s="3" t="s">
        <v>5101</v>
      </c>
      <c r="D593" s="3" t="s">
        <v>446</v>
      </c>
      <c r="E593" s="3" t="s">
        <v>446</v>
      </c>
      <c r="F593" s="3" t="s">
        <v>2877</v>
      </c>
      <c r="G593" s="3" t="s">
        <v>4495</v>
      </c>
    </row>
    <row r="594" spans="1:7" ht="45" customHeight="1" x14ac:dyDescent="0.25">
      <c r="A594" s="3" t="s">
        <v>3218</v>
      </c>
      <c r="B594" s="3" t="s">
        <v>5158</v>
      </c>
      <c r="C594" s="3" t="s">
        <v>5101</v>
      </c>
      <c r="D594" s="3" t="s">
        <v>446</v>
      </c>
      <c r="E594" s="3" t="s">
        <v>446</v>
      </c>
      <c r="F594" s="3" t="s">
        <v>2877</v>
      </c>
      <c r="G594" s="3" t="s">
        <v>4495</v>
      </c>
    </row>
    <row r="595" spans="1:7" ht="45" customHeight="1" x14ac:dyDescent="0.25">
      <c r="A595" s="3" t="s">
        <v>3223</v>
      </c>
      <c r="B595" s="3" t="s">
        <v>5159</v>
      </c>
      <c r="C595" s="3" t="s">
        <v>5101</v>
      </c>
      <c r="D595" s="3" t="s">
        <v>446</v>
      </c>
      <c r="E595" s="3" t="s">
        <v>446</v>
      </c>
      <c r="F595" s="3" t="s">
        <v>2877</v>
      </c>
      <c r="G595" s="3" t="s">
        <v>4495</v>
      </c>
    </row>
    <row r="596" spans="1:7" ht="45" customHeight="1" x14ac:dyDescent="0.25">
      <c r="A596" s="3" t="s">
        <v>3227</v>
      </c>
      <c r="B596" s="3" t="s">
        <v>5160</v>
      </c>
      <c r="C596" s="3" t="s">
        <v>5101</v>
      </c>
      <c r="D596" s="3" t="s">
        <v>446</v>
      </c>
      <c r="E596" s="3" t="s">
        <v>446</v>
      </c>
      <c r="F596" s="3" t="s">
        <v>2877</v>
      </c>
      <c r="G596" s="3" t="s">
        <v>4495</v>
      </c>
    </row>
    <row r="597" spans="1:7" ht="45" customHeight="1" x14ac:dyDescent="0.25">
      <c r="A597" s="3" t="s">
        <v>3230</v>
      </c>
      <c r="B597" s="3" t="s">
        <v>5161</v>
      </c>
      <c r="C597" s="3" t="s">
        <v>5101</v>
      </c>
      <c r="D597" s="3" t="s">
        <v>446</v>
      </c>
      <c r="E597" s="3" t="s">
        <v>446</v>
      </c>
      <c r="F597" s="3" t="s">
        <v>2877</v>
      </c>
      <c r="G597" s="3" t="s">
        <v>4495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5162</v>
      </c>
      <c r="D2" t="s">
        <v>5163</v>
      </c>
      <c r="E2" t="s">
        <v>5164</v>
      </c>
      <c r="F2" t="s">
        <v>5165</v>
      </c>
      <c r="G2" t="s">
        <v>5166</v>
      </c>
    </row>
    <row r="3" spans="1:7" x14ac:dyDescent="0.25">
      <c r="A3" s="1" t="s">
        <v>3247</v>
      </c>
      <c r="B3" s="1"/>
      <c r="C3" s="1" t="s">
        <v>5167</v>
      </c>
      <c r="D3" s="1" t="s">
        <v>5168</v>
      </c>
      <c r="E3" s="1" t="s">
        <v>5169</v>
      </c>
      <c r="F3" s="1" t="s">
        <v>5170</v>
      </c>
      <c r="G3" s="1" t="s">
        <v>5171</v>
      </c>
    </row>
    <row r="4" spans="1:7" ht="45" customHeight="1" x14ac:dyDescent="0.25">
      <c r="A4" s="3" t="s">
        <v>99</v>
      </c>
      <c r="B4" s="3" t="s">
        <v>5172</v>
      </c>
      <c r="C4" s="3" t="s">
        <v>5173</v>
      </c>
      <c r="D4" s="3" t="s">
        <v>217</v>
      </c>
      <c r="E4" s="3" t="s">
        <v>217</v>
      </c>
      <c r="F4" s="3" t="s">
        <v>97</v>
      </c>
      <c r="G4" s="3" t="s">
        <v>3960</v>
      </c>
    </row>
    <row r="5" spans="1:7" ht="45" customHeight="1" x14ac:dyDescent="0.25">
      <c r="A5" s="3" t="s">
        <v>111</v>
      </c>
      <c r="B5" s="3" t="s">
        <v>5174</v>
      </c>
      <c r="C5" s="3" t="s">
        <v>5173</v>
      </c>
      <c r="D5" s="3" t="s">
        <v>217</v>
      </c>
      <c r="E5" s="3" t="s">
        <v>217</v>
      </c>
      <c r="F5" s="3" t="s">
        <v>97</v>
      </c>
      <c r="G5" s="3" t="s">
        <v>3960</v>
      </c>
    </row>
    <row r="6" spans="1:7" ht="45" customHeight="1" x14ac:dyDescent="0.25">
      <c r="A6" s="3" t="s">
        <v>117</v>
      </c>
      <c r="B6" s="3" t="s">
        <v>5175</v>
      </c>
      <c r="C6" s="3" t="s">
        <v>5173</v>
      </c>
      <c r="D6" s="3" t="s">
        <v>217</v>
      </c>
      <c r="E6" s="3" t="s">
        <v>217</v>
      </c>
      <c r="F6" s="3" t="s">
        <v>97</v>
      </c>
      <c r="G6" s="3" t="s">
        <v>3960</v>
      </c>
    </row>
    <row r="7" spans="1:7" ht="45" customHeight="1" x14ac:dyDescent="0.25">
      <c r="A7" s="3" t="s">
        <v>124</v>
      </c>
      <c r="B7" s="3" t="s">
        <v>5176</v>
      </c>
      <c r="C7" s="3" t="s">
        <v>5173</v>
      </c>
      <c r="D7" s="3" t="s">
        <v>217</v>
      </c>
      <c r="E7" s="3" t="s">
        <v>217</v>
      </c>
      <c r="F7" s="3" t="s">
        <v>97</v>
      </c>
      <c r="G7" s="3" t="s">
        <v>3960</v>
      </c>
    </row>
    <row r="8" spans="1:7" ht="45" customHeight="1" x14ac:dyDescent="0.25">
      <c r="A8" s="3" t="s">
        <v>131</v>
      </c>
      <c r="B8" s="3" t="s">
        <v>5177</v>
      </c>
      <c r="C8" s="3" t="s">
        <v>5173</v>
      </c>
      <c r="D8" s="3" t="s">
        <v>217</v>
      </c>
      <c r="E8" s="3" t="s">
        <v>217</v>
      </c>
      <c r="F8" s="3" t="s">
        <v>97</v>
      </c>
      <c r="G8" s="3" t="s">
        <v>3960</v>
      </c>
    </row>
    <row r="9" spans="1:7" ht="45" customHeight="1" x14ac:dyDescent="0.25">
      <c r="A9" s="3" t="s">
        <v>138</v>
      </c>
      <c r="B9" s="3" t="s">
        <v>5178</v>
      </c>
      <c r="C9" s="3" t="s">
        <v>5173</v>
      </c>
      <c r="D9" s="3" t="s">
        <v>217</v>
      </c>
      <c r="E9" s="3" t="s">
        <v>217</v>
      </c>
      <c r="F9" s="3" t="s">
        <v>97</v>
      </c>
      <c r="G9" s="3" t="s">
        <v>3960</v>
      </c>
    </row>
    <row r="10" spans="1:7" ht="45" customHeight="1" x14ac:dyDescent="0.25">
      <c r="A10" s="3" t="s">
        <v>145</v>
      </c>
      <c r="B10" s="3" t="s">
        <v>5179</v>
      </c>
      <c r="C10" s="3" t="s">
        <v>5173</v>
      </c>
      <c r="D10" s="3" t="s">
        <v>217</v>
      </c>
      <c r="E10" s="3" t="s">
        <v>217</v>
      </c>
      <c r="F10" s="3" t="s">
        <v>97</v>
      </c>
      <c r="G10" s="3" t="s">
        <v>3960</v>
      </c>
    </row>
    <row r="11" spans="1:7" ht="45" customHeight="1" x14ac:dyDescent="0.25">
      <c r="A11" s="3" t="s">
        <v>154</v>
      </c>
      <c r="B11" s="3" t="s">
        <v>5180</v>
      </c>
      <c r="C11" s="3" t="s">
        <v>5173</v>
      </c>
      <c r="D11" s="3" t="s">
        <v>217</v>
      </c>
      <c r="E11" s="3" t="s">
        <v>217</v>
      </c>
      <c r="F11" s="3" t="s">
        <v>97</v>
      </c>
      <c r="G11" s="3" t="s">
        <v>3960</v>
      </c>
    </row>
    <row r="12" spans="1:7" ht="45" customHeight="1" x14ac:dyDescent="0.25">
      <c r="A12" s="3" t="s">
        <v>164</v>
      </c>
      <c r="B12" s="3" t="s">
        <v>5181</v>
      </c>
      <c r="C12" s="3" t="s">
        <v>5173</v>
      </c>
      <c r="D12" s="3" t="s">
        <v>217</v>
      </c>
      <c r="E12" s="3" t="s">
        <v>217</v>
      </c>
      <c r="F12" s="3" t="s">
        <v>97</v>
      </c>
      <c r="G12" s="3" t="s">
        <v>3960</v>
      </c>
    </row>
    <row r="13" spans="1:7" ht="45" customHeight="1" x14ac:dyDescent="0.25">
      <c r="A13" s="3" t="s">
        <v>171</v>
      </c>
      <c r="B13" s="3" t="s">
        <v>5182</v>
      </c>
      <c r="C13" s="3" t="s">
        <v>5173</v>
      </c>
      <c r="D13" s="3" t="s">
        <v>217</v>
      </c>
      <c r="E13" s="3" t="s">
        <v>217</v>
      </c>
      <c r="F13" s="3" t="s">
        <v>97</v>
      </c>
      <c r="G13" s="3" t="s">
        <v>3960</v>
      </c>
    </row>
    <row r="14" spans="1:7" ht="45" customHeight="1" x14ac:dyDescent="0.25">
      <c r="A14" s="3" t="s">
        <v>179</v>
      </c>
      <c r="B14" s="3" t="s">
        <v>5183</v>
      </c>
      <c r="C14" s="3" t="s">
        <v>5173</v>
      </c>
      <c r="D14" s="3" t="s">
        <v>217</v>
      </c>
      <c r="E14" s="3" t="s">
        <v>217</v>
      </c>
      <c r="F14" s="3" t="s">
        <v>97</v>
      </c>
      <c r="G14" s="3" t="s">
        <v>3960</v>
      </c>
    </row>
    <row r="15" spans="1:7" ht="45" customHeight="1" x14ac:dyDescent="0.25">
      <c r="A15" s="3" t="s">
        <v>185</v>
      </c>
      <c r="B15" s="3" t="s">
        <v>5184</v>
      </c>
      <c r="C15" s="3" t="s">
        <v>5173</v>
      </c>
      <c r="D15" s="3" t="s">
        <v>217</v>
      </c>
      <c r="E15" s="3" t="s">
        <v>217</v>
      </c>
      <c r="F15" s="3" t="s">
        <v>97</v>
      </c>
      <c r="G15" s="3" t="s">
        <v>3960</v>
      </c>
    </row>
    <row r="16" spans="1:7" ht="45" customHeight="1" x14ac:dyDescent="0.25">
      <c r="A16" s="3" t="s">
        <v>191</v>
      </c>
      <c r="B16" s="3" t="s">
        <v>5185</v>
      </c>
      <c r="C16" s="3" t="s">
        <v>5173</v>
      </c>
      <c r="D16" s="3" t="s">
        <v>217</v>
      </c>
      <c r="E16" s="3" t="s">
        <v>217</v>
      </c>
      <c r="F16" s="3" t="s">
        <v>97</v>
      </c>
      <c r="G16" s="3" t="s">
        <v>3960</v>
      </c>
    </row>
    <row r="17" spans="1:7" ht="45" customHeight="1" x14ac:dyDescent="0.25">
      <c r="A17" s="3" t="s">
        <v>199</v>
      </c>
      <c r="B17" s="3" t="s">
        <v>5186</v>
      </c>
      <c r="C17" s="3" t="s">
        <v>5173</v>
      </c>
      <c r="D17" s="3" t="s">
        <v>217</v>
      </c>
      <c r="E17" s="3" t="s">
        <v>217</v>
      </c>
      <c r="F17" s="3" t="s">
        <v>97</v>
      </c>
      <c r="G17" s="3" t="s">
        <v>3960</v>
      </c>
    </row>
    <row r="18" spans="1:7" ht="45" customHeight="1" x14ac:dyDescent="0.25">
      <c r="A18" s="3" t="s">
        <v>206</v>
      </c>
      <c r="B18" s="3" t="s">
        <v>5187</v>
      </c>
      <c r="C18" s="3" t="s">
        <v>5173</v>
      </c>
      <c r="D18" s="3" t="s">
        <v>217</v>
      </c>
      <c r="E18" s="3" t="s">
        <v>217</v>
      </c>
      <c r="F18" s="3" t="s">
        <v>97</v>
      </c>
      <c r="G18" s="3" t="s">
        <v>3960</v>
      </c>
    </row>
    <row r="19" spans="1:7" ht="45" customHeight="1" x14ac:dyDescent="0.25">
      <c r="A19" s="3" t="s">
        <v>211</v>
      </c>
      <c r="B19" s="3" t="s">
        <v>5188</v>
      </c>
      <c r="C19" s="3" t="s">
        <v>5173</v>
      </c>
      <c r="D19" s="3" t="s">
        <v>217</v>
      </c>
      <c r="E19" s="3" t="s">
        <v>217</v>
      </c>
      <c r="F19" s="3" t="s">
        <v>97</v>
      </c>
      <c r="G19" s="3" t="s">
        <v>3960</v>
      </c>
    </row>
    <row r="20" spans="1:7" ht="45" customHeight="1" x14ac:dyDescent="0.25">
      <c r="A20" s="3" t="s">
        <v>218</v>
      </c>
      <c r="B20" s="3" t="s">
        <v>5189</v>
      </c>
      <c r="C20" s="3" t="s">
        <v>5173</v>
      </c>
      <c r="D20" s="3" t="s">
        <v>217</v>
      </c>
      <c r="E20" s="3" t="s">
        <v>217</v>
      </c>
      <c r="F20" s="3" t="s">
        <v>97</v>
      </c>
      <c r="G20" s="3" t="s">
        <v>3960</v>
      </c>
    </row>
    <row r="21" spans="1:7" ht="45" customHeight="1" x14ac:dyDescent="0.25">
      <c r="A21" s="3" t="s">
        <v>225</v>
      </c>
      <c r="B21" s="3" t="s">
        <v>5190</v>
      </c>
      <c r="C21" s="3" t="s">
        <v>5173</v>
      </c>
      <c r="D21" s="3" t="s">
        <v>217</v>
      </c>
      <c r="E21" s="3" t="s">
        <v>217</v>
      </c>
      <c r="F21" s="3" t="s">
        <v>97</v>
      </c>
      <c r="G21" s="3" t="s">
        <v>3960</v>
      </c>
    </row>
    <row r="22" spans="1:7" ht="45" customHeight="1" x14ac:dyDescent="0.25">
      <c r="A22" s="3" t="s">
        <v>233</v>
      </c>
      <c r="B22" s="3" t="s">
        <v>5191</v>
      </c>
      <c r="C22" s="3" t="s">
        <v>5173</v>
      </c>
      <c r="D22" s="3" t="s">
        <v>217</v>
      </c>
      <c r="E22" s="3" t="s">
        <v>217</v>
      </c>
      <c r="F22" s="3" t="s">
        <v>97</v>
      </c>
      <c r="G22" s="3" t="s">
        <v>3960</v>
      </c>
    </row>
    <row r="23" spans="1:7" ht="45" customHeight="1" x14ac:dyDescent="0.25">
      <c r="A23" s="3" t="s">
        <v>241</v>
      </c>
      <c r="B23" s="3" t="s">
        <v>5192</v>
      </c>
      <c r="C23" s="3" t="s">
        <v>5173</v>
      </c>
      <c r="D23" s="3" t="s">
        <v>217</v>
      </c>
      <c r="E23" s="3" t="s">
        <v>217</v>
      </c>
      <c r="F23" s="3" t="s">
        <v>97</v>
      </c>
      <c r="G23" s="3" t="s">
        <v>3960</v>
      </c>
    </row>
    <row r="24" spans="1:7" ht="45" customHeight="1" x14ac:dyDescent="0.25">
      <c r="A24" s="3" t="s">
        <v>246</v>
      </c>
      <c r="B24" s="3" t="s">
        <v>5193</v>
      </c>
      <c r="C24" s="3" t="s">
        <v>5173</v>
      </c>
      <c r="D24" s="3" t="s">
        <v>217</v>
      </c>
      <c r="E24" s="3" t="s">
        <v>217</v>
      </c>
      <c r="F24" s="3" t="s">
        <v>97</v>
      </c>
      <c r="G24" s="3" t="s">
        <v>3960</v>
      </c>
    </row>
    <row r="25" spans="1:7" ht="45" customHeight="1" x14ac:dyDescent="0.25">
      <c r="A25" s="3" t="s">
        <v>254</v>
      </c>
      <c r="B25" s="3" t="s">
        <v>5194</v>
      </c>
      <c r="C25" s="3" t="s">
        <v>5173</v>
      </c>
      <c r="D25" s="3" t="s">
        <v>217</v>
      </c>
      <c r="E25" s="3" t="s">
        <v>217</v>
      </c>
      <c r="F25" s="3" t="s">
        <v>97</v>
      </c>
      <c r="G25" s="3" t="s">
        <v>3960</v>
      </c>
    </row>
    <row r="26" spans="1:7" ht="45" customHeight="1" x14ac:dyDescent="0.25">
      <c r="A26" s="3" t="s">
        <v>261</v>
      </c>
      <c r="B26" s="3" t="s">
        <v>5195</v>
      </c>
      <c r="C26" s="3" t="s">
        <v>5173</v>
      </c>
      <c r="D26" s="3" t="s">
        <v>217</v>
      </c>
      <c r="E26" s="3" t="s">
        <v>217</v>
      </c>
      <c r="F26" s="3" t="s">
        <v>97</v>
      </c>
      <c r="G26" s="3" t="s">
        <v>3960</v>
      </c>
    </row>
    <row r="27" spans="1:7" ht="45" customHeight="1" x14ac:dyDescent="0.25">
      <c r="A27" s="3" t="s">
        <v>268</v>
      </c>
      <c r="B27" s="3" t="s">
        <v>5196</v>
      </c>
      <c r="C27" s="3" t="s">
        <v>5173</v>
      </c>
      <c r="D27" s="3" t="s">
        <v>217</v>
      </c>
      <c r="E27" s="3" t="s">
        <v>217</v>
      </c>
      <c r="F27" s="3" t="s">
        <v>97</v>
      </c>
      <c r="G27" s="3" t="s">
        <v>3960</v>
      </c>
    </row>
    <row r="28" spans="1:7" ht="45" customHeight="1" x14ac:dyDescent="0.25">
      <c r="A28" s="3" t="s">
        <v>274</v>
      </c>
      <c r="B28" s="3" t="s">
        <v>5197</v>
      </c>
      <c r="C28" s="3" t="s">
        <v>5173</v>
      </c>
      <c r="D28" s="3" t="s">
        <v>217</v>
      </c>
      <c r="E28" s="3" t="s">
        <v>217</v>
      </c>
      <c r="F28" s="3" t="s">
        <v>97</v>
      </c>
      <c r="G28" s="3" t="s">
        <v>3960</v>
      </c>
    </row>
    <row r="29" spans="1:7" ht="45" customHeight="1" x14ac:dyDescent="0.25">
      <c r="A29" s="3" t="s">
        <v>282</v>
      </c>
      <c r="B29" s="3" t="s">
        <v>5198</v>
      </c>
      <c r="C29" s="3" t="s">
        <v>5173</v>
      </c>
      <c r="D29" s="3" t="s">
        <v>5199</v>
      </c>
      <c r="E29" s="3" t="s">
        <v>5199</v>
      </c>
      <c r="F29" s="3" t="s">
        <v>97</v>
      </c>
      <c r="G29" s="3" t="s">
        <v>3960</v>
      </c>
    </row>
    <row r="30" spans="1:7" ht="45" customHeight="1" x14ac:dyDescent="0.25">
      <c r="A30" s="3" t="s">
        <v>290</v>
      </c>
      <c r="B30" s="3" t="s">
        <v>5200</v>
      </c>
      <c r="C30" s="3" t="s">
        <v>5173</v>
      </c>
      <c r="D30" s="3" t="s">
        <v>217</v>
      </c>
      <c r="E30" s="3" t="s">
        <v>217</v>
      </c>
      <c r="F30" s="3" t="s">
        <v>97</v>
      </c>
      <c r="G30" s="3" t="s">
        <v>3960</v>
      </c>
    </row>
    <row r="31" spans="1:7" ht="45" customHeight="1" x14ac:dyDescent="0.25">
      <c r="A31" s="3" t="s">
        <v>296</v>
      </c>
      <c r="B31" s="3" t="s">
        <v>5201</v>
      </c>
      <c r="C31" s="3" t="s">
        <v>5173</v>
      </c>
      <c r="D31" s="3" t="s">
        <v>217</v>
      </c>
      <c r="E31" s="3" t="s">
        <v>217</v>
      </c>
      <c r="F31" s="3" t="s">
        <v>97</v>
      </c>
      <c r="G31" s="3" t="s">
        <v>3960</v>
      </c>
    </row>
    <row r="32" spans="1:7" ht="45" customHeight="1" x14ac:dyDescent="0.25">
      <c r="A32" s="3" t="s">
        <v>301</v>
      </c>
      <c r="B32" s="3" t="s">
        <v>5202</v>
      </c>
      <c r="C32" s="3" t="s">
        <v>5173</v>
      </c>
      <c r="D32" s="3" t="s">
        <v>217</v>
      </c>
      <c r="E32" s="3" t="s">
        <v>217</v>
      </c>
      <c r="F32" s="3" t="s">
        <v>97</v>
      </c>
      <c r="G32" s="3" t="s">
        <v>3960</v>
      </c>
    </row>
    <row r="33" spans="1:7" ht="45" customHeight="1" x14ac:dyDescent="0.25">
      <c r="A33" s="3" t="s">
        <v>308</v>
      </c>
      <c r="B33" s="3" t="s">
        <v>5203</v>
      </c>
      <c r="C33" s="3" t="s">
        <v>5173</v>
      </c>
      <c r="D33" s="3" t="s">
        <v>217</v>
      </c>
      <c r="E33" s="3" t="s">
        <v>217</v>
      </c>
      <c r="F33" s="3" t="s">
        <v>97</v>
      </c>
      <c r="G33" s="3" t="s">
        <v>3960</v>
      </c>
    </row>
    <row r="34" spans="1:7" ht="45" customHeight="1" x14ac:dyDescent="0.25">
      <c r="A34" s="3" t="s">
        <v>314</v>
      </c>
      <c r="B34" s="3" t="s">
        <v>5204</v>
      </c>
      <c r="C34" s="3" t="s">
        <v>5173</v>
      </c>
      <c r="D34" s="3" t="s">
        <v>5205</v>
      </c>
      <c r="E34" s="3" t="s">
        <v>5205</v>
      </c>
      <c r="F34" s="3" t="s">
        <v>97</v>
      </c>
      <c r="G34" s="3" t="s">
        <v>3960</v>
      </c>
    </row>
    <row r="35" spans="1:7" ht="45" customHeight="1" x14ac:dyDescent="0.25">
      <c r="A35" s="3" t="s">
        <v>320</v>
      </c>
      <c r="B35" s="3" t="s">
        <v>5206</v>
      </c>
      <c r="C35" s="3" t="s">
        <v>5173</v>
      </c>
      <c r="D35" s="3" t="s">
        <v>217</v>
      </c>
      <c r="E35" s="3" t="s">
        <v>217</v>
      </c>
      <c r="F35" s="3" t="s">
        <v>97</v>
      </c>
      <c r="G35" s="3" t="s">
        <v>3960</v>
      </c>
    </row>
    <row r="36" spans="1:7" ht="45" customHeight="1" x14ac:dyDescent="0.25">
      <c r="A36" s="3" t="s">
        <v>328</v>
      </c>
      <c r="B36" s="3" t="s">
        <v>5207</v>
      </c>
      <c r="C36" s="3" t="s">
        <v>5173</v>
      </c>
      <c r="D36" s="3" t="s">
        <v>217</v>
      </c>
      <c r="E36" s="3" t="s">
        <v>217</v>
      </c>
      <c r="F36" s="3" t="s">
        <v>97</v>
      </c>
      <c r="G36" s="3" t="s">
        <v>3960</v>
      </c>
    </row>
    <row r="37" spans="1:7" ht="45" customHeight="1" x14ac:dyDescent="0.25">
      <c r="A37" s="3" t="s">
        <v>336</v>
      </c>
      <c r="B37" s="3" t="s">
        <v>5208</v>
      </c>
      <c r="C37" s="3" t="s">
        <v>5173</v>
      </c>
      <c r="D37" s="3" t="s">
        <v>217</v>
      </c>
      <c r="E37" s="3" t="s">
        <v>217</v>
      </c>
      <c r="F37" s="3" t="s">
        <v>97</v>
      </c>
      <c r="G37" s="3" t="s">
        <v>3960</v>
      </c>
    </row>
    <row r="38" spans="1:7" ht="45" customHeight="1" x14ac:dyDescent="0.25">
      <c r="A38" s="3" t="s">
        <v>343</v>
      </c>
      <c r="B38" s="3" t="s">
        <v>5209</v>
      </c>
      <c r="C38" s="3" t="s">
        <v>5173</v>
      </c>
      <c r="D38" s="3" t="s">
        <v>217</v>
      </c>
      <c r="E38" s="3" t="s">
        <v>217</v>
      </c>
      <c r="F38" s="3" t="s">
        <v>97</v>
      </c>
      <c r="G38" s="3" t="s">
        <v>3960</v>
      </c>
    </row>
    <row r="39" spans="1:7" ht="45" customHeight="1" x14ac:dyDescent="0.25">
      <c r="A39" s="3" t="s">
        <v>350</v>
      </c>
      <c r="B39" s="3" t="s">
        <v>5210</v>
      </c>
      <c r="C39" s="3" t="s">
        <v>5173</v>
      </c>
      <c r="D39" s="3" t="s">
        <v>217</v>
      </c>
      <c r="E39" s="3" t="s">
        <v>217</v>
      </c>
      <c r="F39" s="3" t="s">
        <v>97</v>
      </c>
      <c r="G39" s="3" t="s">
        <v>3960</v>
      </c>
    </row>
    <row r="40" spans="1:7" ht="45" customHeight="1" x14ac:dyDescent="0.25">
      <c r="A40" s="3" t="s">
        <v>358</v>
      </c>
      <c r="B40" s="3" t="s">
        <v>5211</v>
      </c>
      <c r="C40" s="3" t="s">
        <v>5173</v>
      </c>
      <c r="D40" s="3" t="s">
        <v>217</v>
      </c>
      <c r="E40" s="3" t="s">
        <v>217</v>
      </c>
      <c r="F40" s="3" t="s">
        <v>97</v>
      </c>
      <c r="G40" s="3" t="s">
        <v>3960</v>
      </c>
    </row>
    <row r="41" spans="1:7" ht="45" customHeight="1" x14ac:dyDescent="0.25">
      <c r="A41" s="3" t="s">
        <v>366</v>
      </c>
      <c r="B41" s="3" t="s">
        <v>5212</v>
      </c>
      <c r="C41" s="3" t="s">
        <v>5173</v>
      </c>
      <c r="D41" s="3" t="s">
        <v>217</v>
      </c>
      <c r="E41" s="3" t="s">
        <v>217</v>
      </c>
      <c r="F41" s="3" t="s">
        <v>97</v>
      </c>
      <c r="G41" s="3" t="s">
        <v>3960</v>
      </c>
    </row>
    <row r="42" spans="1:7" ht="45" customHeight="1" x14ac:dyDescent="0.25">
      <c r="A42" s="3" t="s">
        <v>374</v>
      </c>
      <c r="B42" s="3" t="s">
        <v>5213</v>
      </c>
      <c r="C42" s="3" t="s">
        <v>5173</v>
      </c>
      <c r="D42" s="3" t="s">
        <v>217</v>
      </c>
      <c r="E42" s="3" t="s">
        <v>217</v>
      </c>
      <c r="F42" s="3" t="s">
        <v>97</v>
      </c>
      <c r="G42" s="3" t="s">
        <v>3960</v>
      </c>
    </row>
    <row r="43" spans="1:7" ht="45" customHeight="1" x14ac:dyDescent="0.25">
      <c r="A43" s="3" t="s">
        <v>379</v>
      </c>
      <c r="B43" s="3" t="s">
        <v>5214</v>
      </c>
      <c r="C43" s="3" t="s">
        <v>5173</v>
      </c>
      <c r="D43" s="3" t="s">
        <v>217</v>
      </c>
      <c r="E43" s="3" t="s">
        <v>217</v>
      </c>
      <c r="F43" s="3" t="s">
        <v>97</v>
      </c>
      <c r="G43" s="3" t="s">
        <v>3960</v>
      </c>
    </row>
    <row r="44" spans="1:7" ht="45" customHeight="1" x14ac:dyDescent="0.25">
      <c r="A44" s="3" t="s">
        <v>385</v>
      </c>
      <c r="B44" s="3" t="s">
        <v>5215</v>
      </c>
      <c r="C44" s="3" t="s">
        <v>5173</v>
      </c>
      <c r="D44" s="3" t="s">
        <v>217</v>
      </c>
      <c r="E44" s="3" t="s">
        <v>217</v>
      </c>
      <c r="F44" s="3" t="s">
        <v>97</v>
      </c>
      <c r="G44" s="3" t="s">
        <v>3960</v>
      </c>
    </row>
    <row r="45" spans="1:7" ht="45" customHeight="1" x14ac:dyDescent="0.25">
      <c r="A45" s="3" t="s">
        <v>391</v>
      </c>
      <c r="B45" s="3" t="s">
        <v>5216</v>
      </c>
      <c r="C45" s="3" t="s">
        <v>5173</v>
      </c>
      <c r="D45" s="3" t="s">
        <v>217</v>
      </c>
      <c r="E45" s="3" t="s">
        <v>217</v>
      </c>
      <c r="F45" s="3" t="s">
        <v>97</v>
      </c>
      <c r="G45" s="3" t="s">
        <v>3960</v>
      </c>
    </row>
    <row r="46" spans="1:7" ht="45" customHeight="1" x14ac:dyDescent="0.25">
      <c r="A46" s="3" t="s">
        <v>396</v>
      </c>
      <c r="B46" s="3" t="s">
        <v>5217</v>
      </c>
      <c r="C46" s="3" t="s">
        <v>5173</v>
      </c>
      <c r="D46" s="3" t="s">
        <v>217</v>
      </c>
      <c r="E46" s="3" t="s">
        <v>217</v>
      </c>
      <c r="F46" s="3" t="s">
        <v>97</v>
      </c>
      <c r="G46" s="3" t="s">
        <v>3960</v>
      </c>
    </row>
    <row r="47" spans="1:7" ht="45" customHeight="1" x14ac:dyDescent="0.25">
      <c r="A47" s="3" t="s">
        <v>401</v>
      </c>
      <c r="B47" s="3" t="s">
        <v>5218</v>
      </c>
      <c r="C47" s="3" t="s">
        <v>5173</v>
      </c>
      <c r="D47" s="3" t="s">
        <v>217</v>
      </c>
      <c r="E47" s="3" t="s">
        <v>217</v>
      </c>
      <c r="F47" s="3" t="s">
        <v>97</v>
      </c>
      <c r="G47" s="3" t="s">
        <v>3960</v>
      </c>
    </row>
    <row r="48" spans="1:7" ht="45" customHeight="1" x14ac:dyDescent="0.25">
      <c r="A48" s="3" t="s">
        <v>407</v>
      </c>
      <c r="B48" s="3" t="s">
        <v>5219</v>
      </c>
      <c r="C48" s="3" t="s">
        <v>5173</v>
      </c>
      <c r="D48" s="3" t="s">
        <v>217</v>
      </c>
      <c r="E48" s="3" t="s">
        <v>217</v>
      </c>
      <c r="F48" s="3" t="s">
        <v>97</v>
      </c>
      <c r="G48" s="3" t="s">
        <v>3960</v>
      </c>
    </row>
    <row r="49" spans="1:7" ht="45" customHeight="1" x14ac:dyDescent="0.25">
      <c r="A49" s="3" t="s">
        <v>412</v>
      </c>
      <c r="B49" s="3" t="s">
        <v>5220</v>
      </c>
      <c r="C49" s="3" t="s">
        <v>5173</v>
      </c>
      <c r="D49" s="3" t="s">
        <v>217</v>
      </c>
      <c r="E49" s="3" t="s">
        <v>217</v>
      </c>
      <c r="F49" s="3" t="s">
        <v>97</v>
      </c>
      <c r="G49" s="3" t="s">
        <v>3960</v>
      </c>
    </row>
    <row r="50" spans="1:7" ht="45" customHeight="1" x14ac:dyDescent="0.25">
      <c r="A50" s="3" t="s">
        <v>418</v>
      </c>
      <c r="B50" s="3" t="s">
        <v>5221</v>
      </c>
      <c r="C50" s="3" t="s">
        <v>5173</v>
      </c>
      <c r="D50" s="3" t="s">
        <v>217</v>
      </c>
      <c r="E50" s="3" t="s">
        <v>217</v>
      </c>
      <c r="F50" s="3" t="s">
        <v>97</v>
      </c>
      <c r="G50" s="3" t="s">
        <v>3960</v>
      </c>
    </row>
    <row r="51" spans="1:7" ht="45" customHeight="1" x14ac:dyDescent="0.25">
      <c r="A51" s="3" t="s">
        <v>423</v>
      </c>
      <c r="B51" s="3" t="s">
        <v>5222</v>
      </c>
      <c r="C51" s="3" t="s">
        <v>5173</v>
      </c>
      <c r="D51" s="3" t="s">
        <v>217</v>
      </c>
      <c r="E51" s="3" t="s">
        <v>217</v>
      </c>
      <c r="F51" s="3" t="s">
        <v>97</v>
      </c>
      <c r="G51" s="3" t="s">
        <v>3960</v>
      </c>
    </row>
    <row r="52" spans="1:7" ht="45" customHeight="1" x14ac:dyDescent="0.25">
      <c r="A52" s="3" t="s">
        <v>430</v>
      </c>
      <c r="B52" s="3" t="s">
        <v>5223</v>
      </c>
      <c r="C52" s="3" t="s">
        <v>5173</v>
      </c>
      <c r="D52" s="3" t="s">
        <v>217</v>
      </c>
      <c r="E52" s="3" t="s">
        <v>217</v>
      </c>
      <c r="F52" s="3" t="s">
        <v>97</v>
      </c>
      <c r="G52" s="3" t="s">
        <v>3960</v>
      </c>
    </row>
    <row r="53" spans="1:7" ht="45" customHeight="1" x14ac:dyDescent="0.25">
      <c r="A53" s="3" t="s">
        <v>434</v>
      </c>
      <c r="B53" s="3" t="s">
        <v>5224</v>
      </c>
      <c r="C53" s="3" t="s">
        <v>5173</v>
      </c>
      <c r="D53" s="3" t="s">
        <v>217</v>
      </c>
      <c r="E53" s="3" t="s">
        <v>217</v>
      </c>
      <c r="F53" s="3" t="s">
        <v>97</v>
      </c>
      <c r="G53" s="3" t="s">
        <v>3960</v>
      </c>
    </row>
    <row r="54" spans="1:7" ht="45" customHeight="1" x14ac:dyDescent="0.25">
      <c r="A54" s="3" t="s">
        <v>442</v>
      </c>
      <c r="B54" s="3" t="s">
        <v>5225</v>
      </c>
      <c r="C54" s="3" t="s">
        <v>5173</v>
      </c>
      <c r="D54" s="3" t="s">
        <v>217</v>
      </c>
      <c r="E54" s="3" t="s">
        <v>217</v>
      </c>
      <c r="F54" s="3" t="s">
        <v>97</v>
      </c>
      <c r="G54" s="3" t="s">
        <v>3960</v>
      </c>
    </row>
    <row r="55" spans="1:7" ht="45" customHeight="1" x14ac:dyDescent="0.25">
      <c r="A55" s="3" t="s">
        <v>447</v>
      </c>
      <c r="B55" s="3" t="s">
        <v>5226</v>
      </c>
      <c r="C55" s="3" t="s">
        <v>5173</v>
      </c>
      <c r="D55" s="3" t="s">
        <v>217</v>
      </c>
      <c r="E55" s="3" t="s">
        <v>217</v>
      </c>
      <c r="F55" s="3" t="s">
        <v>97</v>
      </c>
      <c r="G55" s="3" t="s">
        <v>3960</v>
      </c>
    </row>
    <row r="56" spans="1:7" ht="45" customHeight="1" x14ac:dyDescent="0.25">
      <c r="A56" s="3" t="s">
        <v>453</v>
      </c>
      <c r="B56" s="3" t="s">
        <v>5227</v>
      </c>
      <c r="C56" s="3" t="s">
        <v>5173</v>
      </c>
      <c r="D56" s="3" t="s">
        <v>217</v>
      </c>
      <c r="E56" s="3" t="s">
        <v>217</v>
      </c>
      <c r="F56" s="3" t="s">
        <v>97</v>
      </c>
      <c r="G56" s="3" t="s">
        <v>3960</v>
      </c>
    </row>
    <row r="57" spans="1:7" ht="45" customHeight="1" x14ac:dyDescent="0.25">
      <c r="A57" s="3" t="s">
        <v>461</v>
      </c>
      <c r="B57" s="3" t="s">
        <v>5228</v>
      </c>
      <c r="C57" s="3" t="s">
        <v>5173</v>
      </c>
      <c r="D57" s="3" t="s">
        <v>217</v>
      </c>
      <c r="E57" s="3" t="s">
        <v>217</v>
      </c>
      <c r="F57" s="3" t="s">
        <v>97</v>
      </c>
      <c r="G57" s="3" t="s">
        <v>3960</v>
      </c>
    </row>
    <row r="58" spans="1:7" ht="45" customHeight="1" x14ac:dyDescent="0.25">
      <c r="A58" s="3" t="s">
        <v>467</v>
      </c>
      <c r="B58" s="3" t="s">
        <v>5229</v>
      </c>
      <c r="C58" s="3" t="s">
        <v>5173</v>
      </c>
      <c r="D58" s="3" t="s">
        <v>217</v>
      </c>
      <c r="E58" s="3" t="s">
        <v>217</v>
      </c>
      <c r="F58" s="3" t="s">
        <v>97</v>
      </c>
      <c r="G58" s="3" t="s">
        <v>3960</v>
      </c>
    </row>
    <row r="59" spans="1:7" ht="45" customHeight="1" x14ac:dyDescent="0.25">
      <c r="A59" s="3" t="s">
        <v>473</v>
      </c>
      <c r="B59" s="3" t="s">
        <v>5230</v>
      </c>
      <c r="C59" s="3" t="s">
        <v>5173</v>
      </c>
      <c r="D59" s="3" t="s">
        <v>217</v>
      </c>
      <c r="E59" s="3" t="s">
        <v>217</v>
      </c>
      <c r="F59" s="3" t="s">
        <v>97</v>
      </c>
      <c r="G59" s="3" t="s">
        <v>3960</v>
      </c>
    </row>
    <row r="60" spans="1:7" ht="45" customHeight="1" x14ac:dyDescent="0.25">
      <c r="A60" s="3" t="s">
        <v>479</v>
      </c>
      <c r="B60" s="3" t="s">
        <v>5231</v>
      </c>
      <c r="C60" s="3" t="s">
        <v>5173</v>
      </c>
      <c r="D60" s="3" t="s">
        <v>217</v>
      </c>
      <c r="E60" s="3" t="s">
        <v>217</v>
      </c>
      <c r="F60" s="3" t="s">
        <v>97</v>
      </c>
      <c r="G60" s="3" t="s">
        <v>3960</v>
      </c>
    </row>
    <row r="61" spans="1:7" ht="45" customHeight="1" x14ac:dyDescent="0.25">
      <c r="A61" s="3" t="s">
        <v>485</v>
      </c>
      <c r="B61" s="3" t="s">
        <v>5232</v>
      </c>
      <c r="C61" s="3" t="s">
        <v>5173</v>
      </c>
      <c r="D61" s="3" t="s">
        <v>217</v>
      </c>
      <c r="E61" s="3" t="s">
        <v>217</v>
      </c>
      <c r="F61" s="3" t="s">
        <v>97</v>
      </c>
      <c r="G61" s="3" t="s">
        <v>3960</v>
      </c>
    </row>
    <row r="62" spans="1:7" ht="45" customHeight="1" x14ac:dyDescent="0.25">
      <c r="A62" s="3" t="s">
        <v>490</v>
      </c>
      <c r="B62" s="3" t="s">
        <v>5233</v>
      </c>
      <c r="C62" s="3" t="s">
        <v>5173</v>
      </c>
      <c r="D62" s="3" t="s">
        <v>217</v>
      </c>
      <c r="E62" s="3" t="s">
        <v>217</v>
      </c>
      <c r="F62" s="3" t="s">
        <v>97</v>
      </c>
      <c r="G62" s="3" t="s">
        <v>3960</v>
      </c>
    </row>
    <row r="63" spans="1:7" ht="45" customHeight="1" x14ac:dyDescent="0.25">
      <c r="A63" s="3" t="s">
        <v>494</v>
      </c>
      <c r="B63" s="3" t="s">
        <v>5234</v>
      </c>
      <c r="C63" s="3" t="s">
        <v>5173</v>
      </c>
      <c r="D63" s="3" t="s">
        <v>217</v>
      </c>
      <c r="E63" s="3" t="s">
        <v>217</v>
      </c>
      <c r="F63" s="3" t="s">
        <v>97</v>
      </c>
      <c r="G63" s="3" t="s">
        <v>3960</v>
      </c>
    </row>
    <row r="64" spans="1:7" ht="45" customHeight="1" x14ac:dyDescent="0.25">
      <c r="A64" s="3" t="s">
        <v>500</v>
      </c>
      <c r="B64" s="3" t="s">
        <v>5235</v>
      </c>
      <c r="C64" s="3" t="s">
        <v>5173</v>
      </c>
      <c r="D64" s="3" t="s">
        <v>217</v>
      </c>
      <c r="E64" s="3" t="s">
        <v>217</v>
      </c>
      <c r="F64" s="3" t="s">
        <v>97</v>
      </c>
      <c r="G64" s="3" t="s">
        <v>3960</v>
      </c>
    </row>
    <row r="65" spans="1:7" ht="45" customHeight="1" x14ac:dyDescent="0.25">
      <c r="A65" s="3" t="s">
        <v>508</v>
      </c>
      <c r="B65" s="3" t="s">
        <v>5236</v>
      </c>
      <c r="C65" s="3" t="s">
        <v>5173</v>
      </c>
      <c r="D65" s="3" t="s">
        <v>217</v>
      </c>
      <c r="E65" s="3" t="s">
        <v>217</v>
      </c>
      <c r="F65" s="3" t="s">
        <v>97</v>
      </c>
      <c r="G65" s="3" t="s">
        <v>3960</v>
      </c>
    </row>
    <row r="66" spans="1:7" ht="45" customHeight="1" x14ac:dyDescent="0.25">
      <c r="A66" s="3" t="s">
        <v>511</v>
      </c>
      <c r="B66" s="3" t="s">
        <v>5237</v>
      </c>
      <c r="C66" s="3" t="s">
        <v>5173</v>
      </c>
      <c r="D66" s="3" t="s">
        <v>217</v>
      </c>
      <c r="E66" s="3" t="s">
        <v>217</v>
      </c>
      <c r="F66" s="3" t="s">
        <v>97</v>
      </c>
      <c r="G66" s="3" t="s">
        <v>3960</v>
      </c>
    </row>
    <row r="67" spans="1:7" ht="45" customHeight="1" x14ac:dyDescent="0.25">
      <c r="A67" s="3" t="s">
        <v>516</v>
      </c>
      <c r="B67" s="3" t="s">
        <v>5238</v>
      </c>
      <c r="C67" s="3" t="s">
        <v>5173</v>
      </c>
      <c r="D67" s="3" t="s">
        <v>5199</v>
      </c>
      <c r="E67" s="3" t="s">
        <v>5199</v>
      </c>
      <c r="F67" s="3" t="s">
        <v>97</v>
      </c>
      <c r="G67" s="3" t="s">
        <v>3960</v>
      </c>
    </row>
    <row r="68" spans="1:7" ht="45" customHeight="1" x14ac:dyDescent="0.25">
      <c r="A68" s="3" t="s">
        <v>522</v>
      </c>
      <c r="B68" s="3" t="s">
        <v>5239</v>
      </c>
      <c r="C68" s="3" t="s">
        <v>5173</v>
      </c>
      <c r="D68" s="3" t="s">
        <v>217</v>
      </c>
      <c r="E68" s="3" t="s">
        <v>217</v>
      </c>
      <c r="F68" s="3" t="s">
        <v>97</v>
      </c>
      <c r="G68" s="3" t="s">
        <v>3960</v>
      </c>
    </row>
    <row r="69" spans="1:7" ht="45" customHeight="1" x14ac:dyDescent="0.25">
      <c r="A69" s="3" t="s">
        <v>529</v>
      </c>
      <c r="B69" s="3" t="s">
        <v>5240</v>
      </c>
      <c r="C69" s="3" t="s">
        <v>5173</v>
      </c>
      <c r="D69" s="3" t="s">
        <v>217</v>
      </c>
      <c r="E69" s="3" t="s">
        <v>217</v>
      </c>
      <c r="F69" s="3" t="s">
        <v>97</v>
      </c>
      <c r="G69" s="3" t="s">
        <v>3960</v>
      </c>
    </row>
    <row r="70" spans="1:7" ht="45" customHeight="1" x14ac:dyDescent="0.25">
      <c r="A70" s="3" t="s">
        <v>534</v>
      </c>
      <c r="B70" s="3" t="s">
        <v>5241</v>
      </c>
      <c r="C70" s="3" t="s">
        <v>5173</v>
      </c>
      <c r="D70" s="3" t="s">
        <v>217</v>
      </c>
      <c r="E70" s="3" t="s">
        <v>217</v>
      </c>
      <c r="F70" s="3" t="s">
        <v>97</v>
      </c>
      <c r="G70" s="3" t="s">
        <v>3960</v>
      </c>
    </row>
    <row r="71" spans="1:7" ht="45" customHeight="1" x14ac:dyDescent="0.25">
      <c r="A71" s="3" t="s">
        <v>539</v>
      </c>
      <c r="B71" s="3" t="s">
        <v>5242</v>
      </c>
      <c r="C71" s="3" t="s">
        <v>5173</v>
      </c>
      <c r="D71" s="3" t="s">
        <v>217</v>
      </c>
      <c r="E71" s="3" t="s">
        <v>217</v>
      </c>
      <c r="F71" s="3" t="s">
        <v>97</v>
      </c>
      <c r="G71" s="3" t="s">
        <v>3960</v>
      </c>
    </row>
    <row r="72" spans="1:7" ht="45" customHeight="1" x14ac:dyDescent="0.25">
      <c r="A72" s="3" t="s">
        <v>544</v>
      </c>
      <c r="B72" s="3" t="s">
        <v>5243</v>
      </c>
      <c r="C72" s="3" t="s">
        <v>5173</v>
      </c>
      <c r="D72" s="3" t="s">
        <v>217</v>
      </c>
      <c r="E72" s="3" t="s">
        <v>217</v>
      </c>
      <c r="F72" s="3" t="s">
        <v>97</v>
      </c>
      <c r="G72" s="3" t="s">
        <v>3960</v>
      </c>
    </row>
    <row r="73" spans="1:7" ht="45" customHeight="1" x14ac:dyDescent="0.25">
      <c r="A73" s="3" t="s">
        <v>549</v>
      </c>
      <c r="B73" s="3" t="s">
        <v>5244</v>
      </c>
      <c r="C73" s="3" t="s">
        <v>5173</v>
      </c>
      <c r="D73" s="3" t="s">
        <v>217</v>
      </c>
      <c r="E73" s="3" t="s">
        <v>217</v>
      </c>
      <c r="F73" s="3" t="s">
        <v>97</v>
      </c>
      <c r="G73" s="3" t="s">
        <v>3960</v>
      </c>
    </row>
    <row r="74" spans="1:7" ht="45" customHeight="1" x14ac:dyDescent="0.25">
      <c r="A74" s="3" t="s">
        <v>557</v>
      </c>
      <c r="B74" s="3" t="s">
        <v>5245</v>
      </c>
      <c r="C74" s="3" t="s">
        <v>5173</v>
      </c>
      <c r="D74" s="3" t="s">
        <v>217</v>
      </c>
      <c r="E74" s="3" t="s">
        <v>217</v>
      </c>
      <c r="F74" s="3" t="s">
        <v>97</v>
      </c>
      <c r="G74" s="3" t="s">
        <v>3960</v>
      </c>
    </row>
    <row r="75" spans="1:7" ht="45" customHeight="1" x14ac:dyDescent="0.25">
      <c r="A75" s="3" t="s">
        <v>560</v>
      </c>
      <c r="B75" s="3" t="s">
        <v>5246</v>
      </c>
      <c r="C75" s="3" t="s">
        <v>5173</v>
      </c>
      <c r="D75" s="3" t="s">
        <v>217</v>
      </c>
      <c r="E75" s="3" t="s">
        <v>217</v>
      </c>
      <c r="F75" s="3" t="s">
        <v>97</v>
      </c>
      <c r="G75" s="3" t="s">
        <v>3960</v>
      </c>
    </row>
    <row r="76" spans="1:7" ht="45" customHeight="1" x14ac:dyDescent="0.25">
      <c r="A76" s="3" t="s">
        <v>565</v>
      </c>
      <c r="B76" s="3" t="s">
        <v>5247</v>
      </c>
      <c r="C76" s="3" t="s">
        <v>5173</v>
      </c>
      <c r="D76" s="3" t="s">
        <v>217</v>
      </c>
      <c r="E76" s="3" t="s">
        <v>217</v>
      </c>
      <c r="F76" s="3" t="s">
        <v>97</v>
      </c>
      <c r="G76" s="3" t="s">
        <v>3960</v>
      </c>
    </row>
    <row r="77" spans="1:7" ht="45" customHeight="1" x14ac:dyDescent="0.25">
      <c r="A77" s="3" t="s">
        <v>571</v>
      </c>
      <c r="B77" s="3" t="s">
        <v>5248</v>
      </c>
      <c r="C77" s="3" t="s">
        <v>5173</v>
      </c>
      <c r="D77" s="3" t="s">
        <v>217</v>
      </c>
      <c r="E77" s="3" t="s">
        <v>217</v>
      </c>
      <c r="F77" s="3" t="s">
        <v>97</v>
      </c>
      <c r="G77" s="3" t="s">
        <v>3960</v>
      </c>
    </row>
    <row r="78" spans="1:7" ht="45" customHeight="1" x14ac:dyDescent="0.25">
      <c r="A78" s="3" t="s">
        <v>578</v>
      </c>
      <c r="B78" s="3" t="s">
        <v>5249</v>
      </c>
      <c r="C78" s="3" t="s">
        <v>5173</v>
      </c>
      <c r="D78" s="3" t="s">
        <v>217</v>
      </c>
      <c r="E78" s="3" t="s">
        <v>217</v>
      </c>
      <c r="F78" s="3" t="s">
        <v>97</v>
      </c>
      <c r="G78" s="3" t="s">
        <v>3960</v>
      </c>
    </row>
    <row r="79" spans="1:7" ht="45" customHeight="1" x14ac:dyDescent="0.25">
      <c r="A79" s="3" t="s">
        <v>582</v>
      </c>
      <c r="B79" s="3" t="s">
        <v>5250</v>
      </c>
      <c r="C79" s="3" t="s">
        <v>5173</v>
      </c>
      <c r="D79" s="3" t="s">
        <v>217</v>
      </c>
      <c r="E79" s="3" t="s">
        <v>217</v>
      </c>
      <c r="F79" s="3" t="s">
        <v>97</v>
      </c>
      <c r="G79" s="3" t="s">
        <v>3960</v>
      </c>
    </row>
    <row r="80" spans="1:7" ht="45" customHeight="1" x14ac:dyDescent="0.25">
      <c r="A80" s="3" t="s">
        <v>589</v>
      </c>
      <c r="B80" s="3" t="s">
        <v>5251</v>
      </c>
      <c r="C80" s="3" t="s">
        <v>5173</v>
      </c>
      <c r="D80" s="3" t="s">
        <v>217</v>
      </c>
      <c r="E80" s="3" t="s">
        <v>217</v>
      </c>
      <c r="F80" s="3" t="s">
        <v>97</v>
      </c>
      <c r="G80" s="3" t="s">
        <v>3960</v>
      </c>
    </row>
    <row r="81" spans="1:7" ht="45" customHeight="1" x14ac:dyDescent="0.25">
      <c r="A81" s="3" t="s">
        <v>596</v>
      </c>
      <c r="B81" s="3" t="s">
        <v>5252</v>
      </c>
      <c r="C81" s="3" t="s">
        <v>5173</v>
      </c>
      <c r="D81" s="3" t="s">
        <v>217</v>
      </c>
      <c r="E81" s="3" t="s">
        <v>217</v>
      </c>
      <c r="F81" s="3" t="s">
        <v>97</v>
      </c>
      <c r="G81" s="3" t="s">
        <v>3960</v>
      </c>
    </row>
    <row r="82" spans="1:7" ht="45" customHeight="1" x14ac:dyDescent="0.25">
      <c r="A82" s="3" t="s">
        <v>601</v>
      </c>
      <c r="B82" s="3" t="s">
        <v>5253</v>
      </c>
      <c r="C82" s="3" t="s">
        <v>5173</v>
      </c>
      <c r="D82" s="3" t="s">
        <v>217</v>
      </c>
      <c r="E82" s="3" t="s">
        <v>217</v>
      </c>
      <c r="F82" s="3" t="s">
        <v>97</v>
      </c>
      <c r="G82" s="3" t="s">
        <v>3960</v>
      </c>
    </row>
    <row r="83" spans="1:7" ht="45" customHeight="1" x14ac:dyDescent="0.25">
      <c r="A83" s="3" t="s">
        <v>607</v>
      </c>
      <c r="B83" s="3" t="s">
        <v>5254</v>
      </c>
      <c r="C83" s="3" t="s">
        <v>5173</v>
      </c>
      <c r="D83" s="3" t="s">
        <v>217</v>
      </c>
      <c r="E83" s="3" t="s">
        <v>217</v>
      </c>
      <c r="F83" s="3" t="s">
        <v>97</v>
      </c>
      <c r="G83" s="3" t="s">
        <v>3960</v>
      </c>
    </row>
    <row r="84" spans="1:7" ht="45" customHeight="1" x14ac:dyDescent="0.25">
      <c r="A84" s="3" t="s">
        <v>612</v>
      </c>
      <c r="B84" s="3" t="s">
        <v>5255</v>
      </c>
      <c r="C84" s="3" t="s">
        <v>5173</v>
      </c>
      <c r="D84" s="3" t="s">
        <v>217</v>
      </c>
      <c r="E84" s="3" t="s">
        <v>217</v>
      </c>
      <c r="F84" s="3" t="s">
        <v>97</v>
      </c>
      <c r="G84" s="3" t="s">
        <v>3960</v>
      </c>
    </row>
    <row r="85" spans="1:7" ht="45" customHeight="1" x14ac:dyDescent="0.25">
      <c r="A85" s="3" t="s">
        <v>616</v>
      </c>
      <c r="B85" s="3" t="s">
        <v>5256</v>
      </c>
      <c r="C85" s="3" t="s">
        <v>5173</v>
      </c>
      <c r="D85" s="3" t="s">
        <v>217</v>
      </c>
      <c r="E85" s="3" t="s">
        <v>217</v>
      </c>
      <c r="F85" s="3" t="s">
        <v>97</v>
      </c>
      <c r="G85" s="3" t="s">
        <v>3960</v>
      </c>
    </row>
    <row r="86" spans="1:7" ht="45" customHeight="1" x14ac:dyDescent="0.25">
      <c r="A86" s="3" t="s">
        <v>622</v>
      </c>
      <c r="B86" s="3" t="s">
        <v>5257</v>
      </c>
      <c r="C86" s="3" t="s">
        <v>5173</v>
      </c>
      <c r="D86" s="3" t="s">
        <v>217</v>
      </c>
      <c r="E86" s="3" t="s">
        <v>217</v>
      </c>
      <c r="F86" s="3" t="s">
        <v>97</v>
      </c>
      <c r="G86" s="3" t="s">
        <v>3960</v>
      </c>
    </row>
    <row r="87" spans="1:7" ht="45" customHeight="1" x14ac:dyDescent="0.25">
      <c r="A87" s="3" t="s">
        <v>629</v>
      </c>
      <c r="B87" s="3" t="s">
        <v>5258</v>
      </c>
      <c r="C87" s="3" t="s">
        <v>5173</v>
      </c>
      <c r="D87" s="3" t="s">
        <v>217</v>
      </c>
      <c r="E87" s="3" t="s">
        <v>217</v>
      </c>
      <c r="F87" s="3" t="s">
        <v>97</v>
      </c>
      <c r="G87" s="3" t="s">
        <v>3960</v>
      </c>
    </row>
    <row r="88" spans="1:7" ht="45" customHeight="1" x14ac:dyDescent="0.25">
      <c r="A88" s="3" t="s">
        <v>634</v>
      </c>
      <c r="B88" s="3" t="s">
        <v>5259</v>
      </c>
      <c r="C88" s="3" t="s">
        <v>5173</v>
      </c>
      <c r="D88" s="3" t="s">
        <v>217</v>
      </c>
      <c r="E88" s="3" t="s">
        <v>217</v>
      </c>
      <c r="F88" s="3" t="s">
        <v>97</v>
      </c>
      <c r="G88" s="3" t="s">
        <v>3960</v>
      </c>
    </row>
    <row r="89" spans="1:7" ht="45" customHeight="1" x14ac:dyDescent="0.25">
      <c r="A89" s="3" t="s">
        <v>637</v>
      </c>
      <c r="B89" s="3" t="s">
        <v>5260</v>
      </c>
      <c r="C89" s="3" t="s">
        <v>5173</v>
      </c>
      <c r="D89" s="3" t="s">
        <v>217</v>
      </c>
      <c r="E89" s="3" t="s">
        <v>217</v>
      </c>
      <c r="F89" s="3" t="s">
        <v>97</v>
      </c>
      <c r="G89" s="3" t="s">
        <v>3960</v>
      </c>
    </row>
    <row r="90" spans="1:7" ht="45" customHeight="1" x14ac:dyDescent="0.25">
      <c r="A90" s="3" t="s">
        <v>644</v>
      </c>
      <c r="B90" s="3" t="s">
        <v>5261</v>
      </c>
      <c r="C90" s="3" t="s">
        <v>5173</v>
      </c>
      <c r="D90" s="3" t="s">
        <v>217</v>
      </c>
      <c r="E90" s="3" t="s">
        <v>217</v>
      </c>
      <c r="F90" s="3" t="s">
        <v>97</v>
      </c>
      <c r="G90" s="3" t="s">
        <v>3960</v>
      </c>
    </row>
    <row r="91" spans="1:7" ht="45" customHeight="1" x14ac:dyDescent="0.25">
      <c r="A91" s="3" t="s">
        <v>649</v>
      </c>
      <c r="B91" s="3" t="s">
        <v>5262</v>
      </c>
      <c r="C91" s="3" t="s">
        <v>5173</v>
      </c>
      <c r="D91" s="3" t="s">
        <v>217</v>
      </c>
      <c r="E91" s="3" t="s">
        <v>217</v>
      </c>
      <c r="F91" s="3" t="s">
        <v>97</v>
      </c>
      <c r="G91" s="3" t="s">
        <v>3960</v>
      </c>
    </row>
    <row r="92" spans="1:7" ht="45" customHeight="1" x14ac:dyDescent="0.25">
      <c r="A92" s="3" t="s">
        <v>655</v>
      </c>
      <c r="B92" s="3" t="s">
        <v>5263</v>
      </c>
      <c r="C92" s="3" t="s">
        <v>5173</v>
      </c>
      <c r="D92" s="3" t="s">
        <v>217</v>
      </c>
      <c r="E92" s="3" t="s">
        <v>217</v>
      </c>
      <c r="F92" s="3" t="s">
        <v>97</v>
      </c>
      <c r="G92" s="3" t="s">
        <v>3960</v>
      </c>
    </row>
    <row r="93" spans="1:7" ht="45" customHeight="1" x14ac:dyDescent="0.25">
      <c r="A93" s="3" t="s">
        <v>662</v>
      </c>
      <c r="B93" s="3" t="s">
        <v>5264</v>
      </c>
      <c r="C93" s="3" t="s">
        <v>5173</v>
      </c>
      <c r="D93" s="3" t="s">
        <v>217</v>
      </c>
      <c r="E93" s="3" t="s">
        <v>217</v>
      </c>
      <c r="F93" s="3" t="s">
        <v>97</v>
      </c>
      <c r="G93" s="3" t="s">
        <v>3960</v>
      </c>
    </row>
    <row r="94" spans="1:7" ht="45" customHeight="1" x14ac:dyDescent="0.25">
      <c r="A94" s="3" t="s">
        <v>670</v>
      </c>
      <c r="B94" s="3" t="s">
        <v>5265</v>
      </c>
      <c r="C94" s="3" t="s">
        <v>5173</v>
      </c>
      <c r="D94" s="3" t="s">
        <v>217</v>
      </c>
      <c r="E94" s="3" t="s">
        <v>217</v>
      </c>
      <c r="F94" s="3" t="s">
        <v>97</v>
      </c>
      <c r="G94" s="3" t="s">
        <v>3960</v>
      </c>
    </row>
    <row r="95" spans="1:7" ht="45" customHeight="1" x14ac:dyDescent="0.25">
      <c r="A95" s="3" t="s">
        <v>676</v>
      </c>
      <c r="B95" s="3" t="s">
        <v>5266</v>
      </c>
      <c r="C95" s="3" t="s">
        <v>5173</v>
      </c>
      <c r="D95" s="3" t="s">
        <v>217</v>
      </c>
      <c r="E95" s="3" t="s">
        <v>217</v>
      </c>
      <c r="F95" s="3" t="s">
        <v>97</v>
      </c>
      <c r="G95" s="3" t="s">
        <v>3960</v>
      </c>
    </row>
    <row r="96" spans="1:7" ht="45" customHeight="1" x14ac:dyDescent="0.25">
      <c r="A96" s="3" t="s">
        <v>682</v>
      </c>
      <c r="B96" s="3" t="s">
        <v>5267</v>
      </c>
      <c r="C96" s="3" t="s">
        <v>5173</v>
      </c>
      <c r="D96" s="3" t="s">
        <v>217</v>
      </c>
      <c r="E96" s="3" t="s">
        <v>217</v>
      </c>
      <c r="F96" s="3" t="s">
        <v>97</v>
      </c>
      <c r="G96" s="3" t="s">
        <v>3960</v>
      </c>
    </row>
    <row r="97" spans="1:7" ht="45" customHeight="1" x14ac:dyDescent="0.25">
      <c r="A97" s="3" t="s">
        <v>687</v>
      </c>
      <c r="B97" s="3" t="s">
        <v>5268</v>
      </c>
      <c r="C97" s="3" t="s">
        <v>5173</v>
      </c>
      <c r="D97" s="3" t="s">
        <v>217</v>
      </c>
      <c r="E97" s="3" t="s">
        <v>217</v>
      </c>
      <c r="F97" s="3" t="s">
        <v>97</v>
      </c>
      <c r="G97" s="3" t="s">
        <v>3960</v>
      </c>
    </row>
    <row r="98" spans="1:7" ht="45" customHeight="1" x14ac:dyDescent="0.25">
      <c r="A98" s="3" t="s">
        <v>693</v>
      </c>
      <c r="B98" s="3" t="s">
        <v>5269</v>
      </c>
      <c r="C98" s="3" t="s">
        <v>5173</v>
      </c>
      <c r="D98" s="3" t="s">
        <v>217</v>
      </c>
      <c r="E98" s="3" t="s">
        <v>217</v>
      </c>
      <c r="F98" s="3" t="s">
        <v>97</v>
      </c>
      <c r="G98" s="3" t="s">
        <v>3960</v>
      </c>
    </row>
    <row r="99" spans="1:7" ht="45" customHeight="1" x14ac:dyDescent="0.25">
      <c r="A99" s="3" t="s">
        <v>700</v>
      </c>
      <c r="B99" s="3" t="s">
        <v>5270</v>
      </c>
      <c r="C99" s="3" t="s">
        <v>5173</v>
      </c>
      <c r="D99" s="3" t="s">
        <v>5271</v>
      </c>
      <c r="E99" s="3" t="s">
        <v>5271</v>
      </c>
      <c r="F99" s="3" t="s">
        <v>97</v>
      </c>
      <c r="G99" s="3" t="s">
        <v>3960</v>
      </c>
    </row>
    <row r="100" spans="1:7" ht="45" customHeight="1" x14ac:dyDescent="0.25">
      <c r="A100" s="3" t="s">
        <v>705</v>
      </c>
      <c r="B100" s="3" t="s">
        <v>5272</v>
      </c>
      <c r="C100" s="3" t="s">
        <v>5173</v>
      </c>
      <c r="D100" s="3" t="s">
        <v>217</v>
      </c>
      <c r="E100" s="3" t="s">
        <v>217</v>
      </c>
      <c r="F100" s="3" t="s">
        <v>97</v>
      </c>
      <c r="G100" s="3" t="s">
        <v>3960</v>
      </c>
    </row>
    <row r="101" spans="1:7" ht="45" customHeight="1" x14ac:dyDescent="0.25">
      <c r="A101" s="3" t="s">
        <v>710</v>
      </c>
      <c r="B101" s="3" t="s">
        <v>5273</v>
      </c>
      <c r="C101" s="3" t="s">
        <v>5173</v>
      </c>
      <c r="D101" s="3" t="s">
        <v>217</v>
      </c>
      <c r="E101" s="3" t="s">
        <v>217</v>
      </c>
      <c r="F101" s="3" t="s">
        <v>97</v>
      </c>
      <c r="G101" s="3" t="s">
        <v>3960</v>
      </c>
    </row>
    <row r="102" spans="1:7" ht="45" customHeight="1" x14ac:dyDescent="0.25">
      <c r="A102" s="3" t="s">
        <v>716</v>
      </c>
      <c r="B102" s="3" t="s">
        <v>5274</v>
      </c>
      <c r="C102" s="3" t="s">
        <v>5173</v>
      </c>
      <c r="D102" s="3" t="s">
        <v>217</v>
      </c>
      <c r="E102" s="3" t="s">
        <v>217</v>
      </c>
      <c r="F102" s="3" t="s">
        <v>97</v>
      </c>
      <c r="G102" s="3" t="s">
        <v>3960</v>
      </c>
    </row>
    <row r="103" spans="1:7" ht="45" customHeight="1" x14ac:dyDescent="0.25">
      <c r="A103" s="3" t="s">
        <v>722</v>
      </c>
      <c r="B103" s="3" t="s">
        <v>5275</v>
      </c>
      <c r="C103" s="3" t="s">
        <v>5173</v>
      </c>
      <c r="D103" s="3" t="s">
        <v>217</v>
      </c>
      <c r="E103" s="3" t="s">
        <v>217</v>
      </c>
      <c r="F103" s="3" t="s">
        <v>97</v>
      </c>
      <c r="G103" s="3" t="s">
        <v>3960</v>
      </c>
    </row>
    <row r="104" spans="1:7" ht="45" customHeight="1" x14ac:dyDescent="0.25">
      <c r="A104" s="3" t="s">
        <v>727</v>
      </c>
      <c r="B104" s="3" t="s">
        <v>5276</v>
      </c>
      <c r="C104" s="3" t="s">
        <v>5173</v>
      </c>
      <c r="D104" s="3" t="s">
        <v>217</v>
      </c>
      <c r="E104" s="3" t="s">
        <v>217</v>
      </c>
      <c r="F104" s="3" t="s">
        <v>97</v>
      </c>
      <c r="G104" s="3" t="s">
        <v>3960</v>
      </c>
    </row>
    <row r="105" spans="1:7" ht="45" customHeight="1" x14ac:dyDescent="0.25">
      <c r="A105" s="3" t="s">
        <v>732</v>
      </c>
      <c r="B105" s="3" t="s">
        <v>5277</v>
      </c>
      <c r="C105" s="3" t="s">
        <v>5173</v>
      </c>
      <c r="D105" s="3" t="s">
        <v>217</v>
      </c>
      <c r="E105" s="3" t="s">
        <v>217</v>
      </c>
      <c r="F105" s="3" t="s">
        <v>97</v>
      </c>
      <c r="G105" s="3" t="s">
        <v>3960</v>
      </c>
    </row>
    <row r="106" spans="1:7" ht="45" customHeight="1" x14ac:dyDescent="0.25">
      <c r="A106" s="3" t="s">
        <v>737</v>
      </c>
      <c r="B106" s="3" t="s">
        <v>5278</v>
      </c>
      <c r="C106" s="3" t="s">
        <v>5173</v>
      </c>
      <c r="D106" s="3" t="s">
        <v>5205</v>
      </c>
      <c r="E106" s="3" t="s">
        <v>5205</v>
      </c>
      <c r="F106" s="3" t="s">
        <v>97</v>
      </c>
      <c r="G106" s="3" t="s">
        <v>3960</v>
      </c>
    </row>
    <row r="107" spans="1:7" ht="45" customHeight="1" x14ac:dyDescent="0.25">
      <c r="A107" s="3" t="s">
        <v>745</v>
      </c>
      <c r="B107" s="3" t="s">
        <v>5279</v>
      </c>
      <c r="C107" s="3" t="s">
        <v>5173</v>
      </c>
      <c r="D107" s="3" t="s">
        <v>5280</v>
      </c>
      <c r="E107" s="3" t="s">
        <v>5280</v>
      </c>
      <c r="F107" s="3" t="s">
        <v>97</v>
      </c>
      <c r="G107" s="3" t="s">
        <v>3960</v>
      </c>
    </row>
    <row r="108" spans="1:7" ht="45" customHeight="1" x14ac:dyDescent="0.25">
      <c r="A108" s="3" t="s">
        <v>751</v>
      </c>
      <c r="B108" s="3" t="s">
        <v>5281</v>
      </c>
      <c r="C108" s="3" t="s">
        <v>5173</v>
      </c>
      <c r="D108" s="3" t="s">
        <v>5282</v>
      </c>
      <c r="E108" s="3" t="s">
        <v>5282</v>
      </c>
      <c r="F108" s="3" t="s">
        <v>97</v>
      </c>
      <c r="G108" s="3" t="s">
        <v>3960</v>
      </c>
    </row>
    <row r="109" spans="1:7" ht="45" customHeight="1" x14ac:dyDescent="0.25">
      <c r="A109" s="3" t="s">
        <v>758</v>
      </c>
      <c r="B109" s="3" t="s">
        <v>5283</v>
      </c>
      <c r="C109" s="3" t="s">
        <v>5173</v>
      </c>
      <c r="D109" s="3" t="s">
        <v>217</v>
      </c>
      <c r="E109" s="3" t="s">
        <v>217</v>
      </c>
      <c r="F109" s="3" t="s">
        <v>97</v>
      </c>
      <c r="G109" s="3" t="s">
        <v>3960</v>
      </c>
    </row>
    <row r="110" spans="1:7" ht="45" customHeight="1" x14ac:dyDescent="0.25">
      <c r="A110" s="3" t="s">
        <v>764</v>
      </c>
      <c r="B110" s="3" t="s">
        <v>5284</v>
      </c>
      <c r="C110" s="3" t="s">
        <v>5173</v>
      </c>
      <c r="D110" s="3" t="s">
        <v>217</v>
      </c>
      <c r="E110" s="3" t="s">
        <v>217</v>
      </c>
      <c r="F110" s="3" t="s">
        <v>97</v>
      </c>
      <c r="G110" s="3" t="s">
        <v>3960</v>
      </c>
    </row>
    <row r="111" spans="1:7" ht="45" customHeight="1" x14ac:dyDescent="0.25">
      <c r="A111" s="3" t="s">
        <v>769</v>
      </c>
      <c r="B111" s="3" t="s">
        <v>5285</v>
      </c>
      <c r="C111" s="3" t="s">
        <v>5173</v>
      </c>
      <c r="D111" s="3" t="s">
        <v>217</v>
      </c>
      <c r="E111" s="3" t="s">
        <v>217</v>
      </c>
      <c r="F111" s="3" t="s">
        <v>97</v>
      </c>
      <c r="G111" s="3" t="s">
        <v>3960</v>
      </c>
    </row>
    <row r="112" spans="1:7" ht="45" customHeight="1" x14ac:dyDescent="0.25">
      <c r="A112" s="3" t="s">
        <v>775</v>
      </c>
      <c r="B112" s="3" t="s">
        <v>5286</v>
      </c>
      <c r="C112" s="3" t="s">
        <v>5173</v>
      </c>
      <c r="D112" s="3" t="s">
        <v>217</v>
      </c>
      <c r="E112" s="3" t="s">
        <v>217</v>
      </c>
      <c r="F112" s="3" t="s">
        <v>97</v>
      </c>
      <c r="G112" s="3" t="s">
        <v>3960</v>
      </c>
    </row>
    <row r="113" spans="1:7" ht="45" customHeight="1" x14ac:dyDescent="0.25">
      <c r="A113" s="3" t="s">
        <v>781</v>
      </c>
      <c r="B113" s="3" t="s">
        <v>5287</v>
      </c>
      <c r="C113" s="3" t="s">
        <v>5173</v>
      </c>
      <c r="D113" s="3" t="s">
        <v>217</v>
      </c>
      <c r="E113" s="3" t="s">
        <v>217</v>
      </c>
      <c r="F113" s="3" t="s">
        <v>97</v>
      </c>
      <c r="G113" s="3" t="s">
        <v>3960</v>
      </c>
    </row>
    <row r="114" spans="1:7" ht="45" customHeight="1" x14ac:dyDescent="0.25">
      <c r="A114" s="3" t="s">
        <v>787</v>
      </c>
      <c r="B114" s="3" t="s">
        <v>5288</v>
      </c>
      <c r="C114" s="3" t="s">
        <v>5173</v>
      </c>
      <c r="D114" s="3" t="s">
        <v>217</v>
      </c>
      <c r="E114" s="3" t="s">
        <v>217</v>
      </c>
      <c r="F114" s="3" t="s">
        <v>97</v>
      </c>
      <c r="G114" s="3" t="s">
        <v>3960</v>
      </c>
    </row>
    <row r="115" spans="1:7" ht="45" customHeight="1" x14ac:dyDescent="0.25">
      <c r="A115" s="3" t="s">
        <v>793</v>
      </c>
      <c r="B115" s="3" t="s">
        <v>5289</v>
      </c>
      <c r="C115" s="3" t="s">
        <v>5173</v>
      </c>
      <c r="D115" s="3" t="s">
        <v>217</v>
      </c>
      <c r="E115" s="3" t="s">
        <v>217</v>
      </c>
      <c r="F115" s="3" t="s">
        <v>97</v>
      </c>
      <c r="G115" s="3" t="s">
        <v>3960</v>
      </c>
    </row>
    <row r="116" spans="1:7" ht="45" customHeight="1" x14ac:dyDescent="0.25">
      <c r="A116" s="3" t="s">
        <v>800</v>
      </c>
      <c r="B116" s="3" t="s">
        <v>5290</v>
      </c>
      <c r="C116" s="3" t="s">
        <v>5173</v>
      </c>
      <c r="D116" s="3" t="s">
        <v>217</v>
      </c>
      <c r="E116" s="3" t="s">
        <v>217</v>
      </c>
      <c r="F116" s="3" t="s">
        <v>97</v>
      </c>
      <c r="G116" s="3" t="s">
        <v>3960</v>
      </c>
    </row>
    <row r="117" spans="1:7" ht="45" customHeight="1" x14ac:dyDescent="0.25">
      <c r="A117" s="3" t="s">
        <v>804</v>
      </c>
      <c r="B117" s="3" t="s">
        <v>5291</v>
      </c>
      <c r="C117" s="3" t="s">
        <v>5173</v>
      </c>
      <c r="D117" s="3" t="s">
        <v>217</v>
      </c>
      <c r="E117" s="3" t="s">
        <v>217</v>
      </c>
      <c r="F117" s="3" t="s">
        <v>97</v>
      </c>
      <c r="G117" s="3" t="s">
        <v>3960</v>
      </c>
    </row>
    <row r="118" spans="1:7" ht="45" customHeight="1" x14ac:dyDescent="0.25">
      <c r="A118" s="3" t="s">
        <v>808</v>
      </c>
      <c r="B118" s="3" t="s">
        <v>5292</v>
      </c>
      <c r="C118" s="3" t="s">
        <v>5173</v>
      </c>
      <c r="D118" s="3" t="s">
        <v>217</v>
      </c>
      <c r="E118" s="3" t="s">
        <v>217</v>
      </c>
      <c r="F118" s="3" t="s">
        <v>97</v>
      </c>
      <c r="G118" s="3" t="s">
        <v>3960</v>
      </c>
    </row>
    <row r="119" spans="1:7" ht="45" customHeight="1" x14ac:dyDescent="0.25">
      <c r="A119" s="3" t="s">
        <v>813</v>
      </c>
      <c r="B119" s="3" t="s">
        <v>5293</v>
      </c>
      <c r="C119" s="3" t="s">
        <v>5173</v>
      </c>
      <c r="D119" s="3" t="s">
        <v>217</v>
      </c>
      <c r="E119" s="3" t="s">
        <v>217</v>
      </c>
      <c r="F119" s="3" t="s">
        <v>97</v>
      </c>
      <c r="G119" s="3" t="s">
        <v>3960</v>
      </c>
    </row>
    <row r="120" spans="1:7" ht="45" customHeight="1" x14ac:dyDescent="0.25">
      <c r="A120" s="3" t="s">
        <v>819</v>
      </c>
      <c r="B120" s="3" t="s">
        <v>5294</v>
      </c>
      <c r="C120" s="3" t="s">
        <v>5173</v>
      </c>
      <c r="D120" s="3" t="s">
        <v>217</v>
      </c>
      <c r="E120" s="3" t="s">
        <v>217</v>
      </c>
      <c r="F120" s="3" t="s">
        <v>97</v>
      </c>
      <c r="G120" s="3" t="s">
        <v>3960</v>
      </c>
    </row>
    <row r="121" spans="1:7" ht="45" customHeight="1" x14ac:dyDescent="0.25">
      <c r="A121" s="3" t="s">
        <v>824</v>
      </c>
      <c r="B121" s="3" t="s">
        <v>5295</v>
      </c>
      <c r="C121" s="3" t="s">
        <v>5173</v>
      </c>
      <c r="D121" s="3" t="s">
        <v>217</v>
      </c>
      <c r="E121" s="3" t="s">
        <v>217</v>
      </c>
      <c r="F121" s="3" t="s">
        <v>97</v>
      </c>
      <c r="G121" s="3" t="s">
        <v>3960</v>
      </c>
    </row>
    <row r="122" spans="1:7" ht="45" customHeight="1" x14ac:dyDescent="0.25">
      <c r="A122" s="3" t="s">
        <v>828</v>
      </c>
      <c r="B122" s="3" t="s">
        <v>5296</v>
      </c>
      <c r="C122" s="3" t="s">
        <v>5173</v>
      </c>
      <c r="D122" s="3" t="s">
        <v>217</v>
      </c>
      <c r="E122" s="3" t="s">
        <v>217</v>
      </c>
      <c r="F122" s="3" t="s">
        <v>97</v>
      </c>
      <c r="G122" s="3" t="s">
        <v>3960</v>
      </c>
    </row>
    <row r="123" spans="1:7" ht="45" customHeight="1" x14ac:dyDescent="0.25">
      <c r="A123" s="3" t="s">
        <v>834</v>
      </c>
      <c r="B123" s="3" t="s">
        <v>5297</v>
      </c>
      <c r="C123" s="3" t="s">
        <v>5173</v>
      </c>
      <c r="D123" s="3" t="s">
        <v>217</v>
      </c>
      <c r="E123" s="3" t="s">
        <v>217</v>
      </c>
      <c r="F123" s="3" t="s">
        <v>97</v>
      </c>
      <c r="G123" s="3" t="s">
        <v>3960</v>
      </c>
    </row>
    <row r="124" spans="1:7" ht="45" customHeight="1" x14ac:dyDescent="0.25">
      <c r="A124" s="3" t="s">
        <v>839</v>
      </c>
      <c r="B124" s="3" t="s">
        <v>5298</v>
      </c>
      <c r="C124" s="3" t="s">
        <v>5173</v>
      </c>
      <c r="D124" s="3" t="s">
        <v>217</v>
      </c>
      <c r="E124" s="3" t="s">
        <v>217</v>
      </c>
      <c r="F124" s="3" t="s">
        <v>97</v>
      </c>
      <c r="G124" s="3" t="s">
        <v>3960</v>
      </c>
    </row>
    <row r="125" spans="1:7" ht="45" customHeight="1" x14ac:dyDescent="0.25">
      <c r="A125" s="3" t="s">
        <v>845</v>
      </c>
      <c r="B125" s="3" t="s">
        <v>5299</v>
      </c>
      <c r="C125" s="3" t="s">
        <v>5173</v>
      </c>
      <c r="D125" s="3" t="s">
        <v>217</v>
      </c>
      <c r="E125" s="3" t="s">
        <v>217</v>
      </c>
      <c r="F125" s="3" t="s">
        <v>97</v>
      </c>
      <c r="G125" s="3" t="s">
        <v>3960</v>
      </c>
    </row>
    <row r="126" spans="1:7" ht="45" customHeight="1" x14ac:dyDescent="0.25">
      <c r="A126" s="3" t="s">
        <v>853</v>
      </c>
      <c r="B126" s="3" t="s">
        <v>5300</v>
      </c>
      <c r="C126" s="3" t="s">
        <v>5173</v>
      </c>
      <c r="D126" s="3" t="s">
        <v>217</v>
      </c>
      <c r="E126" s="3" t="s">
        <v>217</v>
      </c>
      <c r="F126" s="3" t="s">
        <v>97</v>
      </c>
      <c r="G126" s="3" t="s">
        <v>3960</v>
      </c>
    </row>
    <row r="127" spans="1:7" ht="45" customHeight="1" x14ac:dyDescent="0.25">
      <c r="A127" s="3" t="s">
        <v>860</v>
      </c>
      <c r="B127" s="3" t="s">
        <v>5301</v>
      </c>
      <c r="C127" s="3" t="s">
        <v>5173</v>
      </c>
      <c r="D127" s="3" t="s">
        <v>217</v>
      </c>
      <c r="E127" s="3" t="s">
        <v>217</v>
      </c>
      <c r="F127" s="3" t="s">
        <v>97</v>
      </c>
      <c r="G127" s="3" t="s">
        <v>3960</v>
      </c>
    </row>
    <row r="128" spans="1:7" ht="45" customHeight="1" x14ac:dyDescent="0.25">
      <c r="A128" s="3" t="s">
        <v>866</v>
      </c>
      <c r="B128" s="3" t="s">
        <v>5302</v>
      </c>
      <c r="C128" s="3" t="s">
        <v>5173</v>
      </c>
      <c r="D128" s="3" t="s">
        <v>217</v>
      </c>
      <c r="E128" s="3" t="s">
        <v>217</v>
      </c>
      <c r="F128" s="3" t="s">
        <v>97</v>
      </c>
      <c r="G128" s="3" t="s">
        <v>3960</v>
      </c>
    </row>
    <row r="129" spans="1:7" ht="45" customHeight="1" x14ac:dyDescent="0.25">
      <c r="A129" s="3" t="s">
        <v>871</v>
      </c>
      <c r="B129" s="3" t="s">
        <v>5303</v>
      </c>
      <c r="C129" s="3" t="s">
        <v>5173</v>
      </c>
      <c r="D129" s="3" t="s">
        <v>217</v>
      </c>
      <c r="E129" s="3" t="s">
        <v>217</v>
      </c>
      <c r="F129" s="3" t="s">
        <v>97</v>
      </c>
      <c r="G129" s="3" t="s">
        <v>3960</v>
      </c>
    </row>
    <row r="130" spans="1:7" ht="45" customHeight="1" x14ac:dyDescent="0.25">
      <c r="A130" s="3" t="s">
        <v>876</v>
      </c>
      <c r="B130" s="3" t="s">
        <v>5304</v>
      </c>
      <c r="C130" s="3" t="s">
        <v>5173</v>
      </c>
      <c r="D130" s="3" t="s">
        <v>217</v>
      </c>
      <c r="E130" s="3" t="s">
        <v>217</v>
      </c>
      <c r="F130" s="3" t="s">
        <v>97</v>
      </c>
      <c r="G130" s="3" t="s">
        <v>3960</v>
      </c>
    </row>
    <row r="131" spans="1:7" ht="45" customHeight="1" x14ac:dyDescent="0.25">
      <c r="A131" s="3" t="s">
        <v>881</v>
      </c>
      <c r="B131" s="3" t="s">
        <v>5305</v>
      </c>
      <c r="C131" s="3" t="s">
        <v>5173</v>
      </c>
      <c r="D131" s="3" t="s">
        <v>217</v>
      </c>
      <c r="E131" s="3" t="s">
        <v>217</v>
      </c>
      <c r="F131" s="3" t="s">
        <v>97</v>
      </c>
      <c r="G131" s="3" t="s">
        <v>3960</v>
      </c>
    </row>
    <row r="132" spans="1:7" ht="45" customHeight="1" x14ac:dyDescent="0.25">
      <c r="A132" s="3" t="s">
        <v>886</v>
      </c>
      <c r="B132" s="3" t="s">
        <v>5306</v>
      </c>
      <c r="C132" s="3" t="s">
        <v>5173</v>
      </c>
      <c r="D132" s="3" t="s">
        <v>217</v>
      </c>
      <c r="E132" s="3" t="s">
        <v>217</v>
      </c>
      <c r="F132" s="3" t="s">
        <v>97</v>
      </c>
      <c r="G132" s="3" t="s">
        <v>3960</v>
      </c>
    </row>
    <row r="133" spans="1:7" ht="45" customHeight="1" x14ac:dyDescent="0.25">
      <c r="A133" s="3" t="s">
        <v>890</v>
      </c>
      <c r="B133" s="3" t="s">
        <v>5307</v>
      </c>
      <c r="C133" s="3" t="s">
        <v>5173</v>
      </c>
      <c r="D133" s="3" t="s">
        <v>217</v>
      </c>
      <c r="E133" s="3" t="s">
        <v>217</v>
      </c>
      <c r="F133" s="3" t="s">
        <v>97</v>
      </c>
      <c r="G133" s="3" t="s">
        <v>3960</v>
      </c>
    </row>
    <row r="134" spans="1:7" ht="45" customHeight="1" x14ac:dyDescent="0.25">
      <c r="A134" s="3" t="s">
        <v>898</v>
      </c>
      <c r="B134" s="3" t="s">
        <v>5308</v>
      </c>
      <c r="C134" s="3" t="s">
        <v>5173</v>
      </c>
      <c r="D134" s="3" t="s">
        <v>217</v>
      </c>
      <c r="E134" s="3" t="s">
        <v>217</v>
      </c>
      <c r="F134" s="3" t="s">
        <v>97</v>
      </c>
      <c r="G134" s="3" t="s">
        <v>3960</v>
      </c>
    </row>
    <row r="135" spans="1:7" ht="45" customHeight="1" x14ac:dyDescent="0.25">
      <c r="A135" s="3" t="s">
        <v>903</v>
      </c>
      <c r="B135" s="3" t="s">
        <v>5309</v>
      </c>
      <c r="C135" s="3" t="s">
        <v>5173</v>
      </c>
      <c r="D135" s="3" t="s">
        <v>217</v>
      </c>
      <c r="E135" s="3" t="s">
        <v>217</v>
      </c>
      <c r="F135" s="3" t="s">
        <v>97</v>
      </c>
      <c r="G135" s="3" t="s">
        <v>3960</v>
      </c>
    </row>
    <row r="136" spans="1:7" ht="45" customHeight="1" x14ac:dyDescent="0.25">
      <c r="A136" s="3" t="s">
        <v>908</v>
      </c>
      <c r="B136" s="3" t="s">
        <v>5310</v>
      </c>
      <c r="C136" s="3" t="s">
        <v>5173</v>
      </c>
      <c r="D136" s="3" t="s">
        <v>217</v>
      </c>
      <c r="E136" s="3" t="s">
        <v>217</v>
      </c>
      <c r="F136" s="3" t="s">
        <v>97</v>
      </c>
      <c r="G136" s="3" t="s">
        <v>3960</v>
      </c>
    </row>
    <row r="137" spans="1:7" ht="45" customHeight="1" x14ac:dyDescent="0.25">
      <c r="A137" s="3" t="s">
        <v>914</v>
      </c>
      <c r="B137" s="3" t="s">
        <v>5311</v>
      </c>
      <c r="C137" s="3" t="s">
        <v>5173</v>
      </c>
      <c r="D137" s="3" t="s">
        <v>217</v>
      </c>
      <c r="E137" s="3" t="s">
        <v>217</v>
      </c>
      <c r="F137" s="3" t="s">
        <v>97</v>
      </c>
      <c r="G137" s="3" t="s">
        <v>3960</v>
      </c>
    </row>
    <row r="138" spans="1:7" ht="45" customHeight="1" x14ac:dyDescent="0.25">
      <c r="A138" s="3" t="s">
        <v>918</v>
      </c>
      <c r="B138" s="3" t="s">
        <v>5312</v>
      </c>
      <c r="C138" s="3" t="s">
        <v>5173</v>
      </c>
      <c r="D138" s="3" t="s">
        <v>217</v>
      </c>
      <c r="E138" s="3" t="s">
        <v>217</v>
      </c>
      <c r="F138" s="3" t="s">
        <v>97</v>
      </c>
      <c r="G138" s="3" t="s">
        <v>3960</v>
      </c>
    </row>
    <row r="139" spans="1:7" ht="45" customHeight="1" x14ac:dyDescent="0.25">
      <c r="A139" s="3" t="s">
        <v>921</v>
      </c>
      <c r="B139" s="3" t="s">
        <v>5313</v>
      </c>
      <c r="C139" s="3" t="s">
        <v>5173</v>
      </c>
      <c r="D139" s="3" t="s">
        <v>217</v>
      </c>
      <c r="E139" s="3" t="s">
        <v>217</v>
      </c>
      <c r="F139" s="3" t="s">
        <v>97</v>
      </c>
      <c r="G139" s="3" t="s">
        <v>3960</v>
      </c>
    </row>
    <row r="140" spans="1:7" ht="45" customHeight="1" x14ac:dyDescent="0.25">
      <c r="A140" s="3" t="s">
        <v>926</v>
      </c>
      <c r="B140" s="3" t="s">
        <v>5314</v>
      </c>
      <c r="C140" s="3" t="s">
        <v>5173</v>
      </c>
      <c r="D140" s="3" t="s">
        <v>217</v>
      </c>
      <c r="E140" s="3" t="s">
        <v>217</v>
      </c>
      <c r="F140" s="3" t="s">
        <v>97</v>
      </c>
      <c r="G140" s="3" t="s">
        <v>3960</v>
      </c>
    </row>
    <row r="141" spans="1:7" ht="45" customHeight="1" x14ac:dyDescent="0.25">
      <c r="A141" s="3" t="s">
        <v>931</v>
      </c>
      <c r="B141" s="3" t="s">
        <v>5315</v>
      </c>
      <c r="C141" s="3" t="s">
        <v>5173</v>
      </c>
      <c r="D141" s="3" t="s">
        <v>217</v>
      </c>
      <c r="E141" s="3" t="s">
        <v>217</v>
      </c>
      <c r="F141" s="3" t="s">
        <v>97</v>
      </c>
      <c r="G141" s="3" t="s">
        <v>3960</v>
      </c>
    </row>
    <row r="142" spans="1:7" ht="45" customHeight="1" x14ac:dyDescent="0.25">
      <c r="A142" s="3" t="s">
        <v>937</v>
      </c>
      <c r="B142" s="3" t="s">
        <v>5316</v>
      </c>
      <c r="C142" s="3" t="s">
        <v>5173</v>
      </c>
      <c r="D142" s="3" t="s">
        <v>217</v>
      </c>
      <c r="E142" s="3" t="s">
        <v>217</v>
      </c>
      <c r="F142" s="3" t="s">
        <v>97</v>
      </c>
      <c r="G142" s="3" t="s">
        <v>3960</v>
      </c>
    </row>
    <row r="143" spans="1:7" ht="45" customHeight="1" x14ac:dyDescent="0.25">
      <c r="A143" s="3" t="s">
        <v>943</v>
      </c>
      <c r="B143" s="3" t="s">
        <v>5317</v>
      </c>
      <c r="C143" s="3" t="s">
        <v>5173</v>
      </c>
      <c r="D143" s="3" t="s">
        <v>217</v>
      </c>
      <c r="E143" s="3" t="s">
        <v>217</v>
      </c>
      <c r="F143" s="3" t="s">
        <v>97</v>
      </c>
      <c r="G143" s="3" t="s">
        <v>3960</v>
      </c>
    </row>
    <row r="144" spans="1:7" ht="45" customHeight="1" x14ac:dyDescent="0.25">
      <c r="A144" s="3" t="s">
        <v>950</v>
      </c>
      <c r="B144" s="3" t="s">
        <v>5318</v>
      </c>
      <c r="C144" s="3" t="s">
        <v>5173</v>
      </c>
      <c r="D144" s="3" t="s">
        <v>217</v>
      </c>
      <c r="E144" s="3" t="s">
        <v>217</v>
      </c>
      <c r="F144" s="3" t="s">
        <v>97</v>
      </c>
      <c r="G144" s="3" t="s">
        <v>3960</v>
      </c>
    </row>
    <row r="145" spans="1:7" ht="45" customHeight="1" x14ac:dyDescent="0.25">
      <c r="A145" s="3" t="s">
        <v>959</v>
      </c>
      <c r="B145" s="3" t="s">
        <v>5319</v>
      </c>
      <c r="C145" s="3" t="s">
        <v>5173</v>
      </c>
      <c r="D145" s="3" t="s">
        <v>5320</v>
      </c>
      <c r="E145" s="3" t="s">
        <v>5320</v>
      </c>
      <c r="F145" s="3" t="s">
        <v>97</v>
      </c>
      <c r="G145" s="3" t="s">
        <v>3960</v>
      </c>
    </row>
    <row r="146" spans="1:7" ht="45" customHeight="1" x14ac:dyDescent="0.25">
      <c r="A146" s="3" t="s">
        <v>967</v>
      </c>
      <c r="B146" s="3" t="s">
        <v>5321</v>
      </c>
      <c r="C146" s="3" t="s">
        <v>5173</v>
      </c>
      <c r="D146" s="3" t="s">
        <v>217</v>
      </c>
      <c r="E146" s="3" t="s">
        <v>217</v>
      </c>
      <c r="F146" s="3" t="s">
        <v>97</v>
      </c>
      <c r="G146" s="3" t="s">
        <v>3960</v>
      </c>
    </row>
    <row r="147" spans="1:7" ht="45" customHeight="1" x14ac:dyDescent="0.25">
      <c r="A147" s="3" t="s">
        <v>972</v>
      </c>
      <c r="B147" s="3" t="s">
        <v>5322</v>
      </c>
      <c r="C147" s="3" t="s">
        <v>5173</v>
      </c>
      <c r="D147" s="3" t="s">
        <v>217</v>
      </c>
      <c r="E147" s="3" t="s">
        <v>217</v>
      </c>
      <c r="F147" s="3" t="s">
        <v>97</v>
      </c>
      <c r="G147" s="3" t="s">
        <v>3960</v>
      </c>
    </row>
    <row r="148" spans="1:7" ht="45" customHeight="1" x14ac:dyDescent="0.25">
      <c r="A148" s="3" t="s">
        <v>978</v>
      </c>
      <c r="B148" s="3" t="s">
        <v>5323</v>
      </c>
      <c r="C148" s="3" t="s">
        <v>5173</v>
      </c>
      <c r="D148" s="3" t="s">
        <v>217</v>
      </c>
      <c r="E148" s="3" t="s">
        <v>217</v>
      </c>
      <c r="F148" s="3" t="s">
        <v>97</v>
      </c>
      <c r="G148" s="3" t="s">
        <v>3960</v>
      </c>
    </row>
    <row r="149" spans="1:7" ht="45" customHeight="1" x14ac:dyDescent="0.25">
      <c r="A149" s="3" t="s">
        <v>984</v>
      </c>
      <c r="B149" s="3" t="s">
        <v>5324</v>
      </c>
      <c r="C149" s="3" t="s">
        <v>5173</v>
      </c>
      <c r="D149" s="3" t="s">
        <v>217</v>
      </c>
      <c r="E149" s="3" t="s">
        <v>217</v>
      </c>
      <c r="F149" s="3" t="s">
        <v>97</v>
      </c>
      <c r="G149" s="3" t="s">
        <v>3960</v>
      </c>
    </row>
    <row r="150" spans="1:7" ht="45" customHeight="1" x14ac:dyDescent="0.25">
      <c r="A150" s="3" t="s">
        <v>988</v>
      </c>
      <c r="B150" s="3" t="s">
        <v>5325</v>
      </c>
      <c r="C150" s="3" t="s">
        <v>5173</v>
      </c>
      <c r="D150" s="3" t="s">
        <v>217</v>
      </c>
      <c r="E150" s="3" t="s">
        <v>217</v>
      </c>
      <c r="F150" s="3" t="s">
        <v>97</v>
      </c>
      <c r="G150" s="3" t="s">
        <v>3960</v>
      </c>
    </row>
    <row r="151" spans="1:7" ht="45" customHeight="1" x14ac:dyDescent="0.25">
      <c r="A151" s="3" t="s">
        <v>993</v>
      </c>
      <c r="B151" s="3" t="s">
        <v>5326</v>
      </c>
      <c r="C151" s="3" t="s">
        <v>5173</v>
      </c>
      <c r="D151" s="3" t="s">
        <v>217</v>
      </c>
      <c r="E151" s="3" t="s">
        <v>217</v>
      </c>
      <c r="F151" s="3" t="s">
        <v>97</v>
      </c>
      <c r="G151" s="3" t="s">
        <v>3960</v>
      </c>
    </row>
    <row r="152" spans="1:7" ht="45" customHeight="1" x14ac:dyDescent="0.25">
      <c r="A152" s="3" t="s">
        <v>998</v>
      </c>
      <c r="B152" s="3" t="s">
        <v>5327</v>
      </c>
      <c r="C152" s="3" t="s">
        <v>5173</v>
      </c>
      <c r="D152" s="3" t="s">
        <v>217</v>
      </c>
      <c r="E152" s="3" t="s">
        <v>217</v>
      </c>
      <c r="F152" s="3" t="s">
        <v>97</v>
      </c>
      <c r="G152" s="3" t="s">
        <v>3960</v>
      </c>
    </row>
    <row r="153" spans="1:7" ht="45" customHeight="1" x14ac:dyDescent="0.25">
      <c r="A153" s="3" t="s">
        <v>1002</v>
      </c>
      <c r="B153" s="3" t="s">
        <v>5328</v>
      </c>
      <c r="C153" s="3" t="s">
        <v>5173</v>
      </c>
      <c r="D153" s="3" t="s">
        <v>217</v>
      </c>
      <c r="E153" s="3" t="s">
        <v>217</v>
      </c>
      <c r="F153" s="3" t="s">
        <v>97</v>
      </c>
      <c r="G153" s="3" t="s">
        <v>3960</v>
      </c>
    </row>
    <row r="154" spans="1:7" ht="45" customHeight="1" x14ac:dyDescent="0.25">
      <c r="A154" s="3" t="s">
        <v>1005</v>
      </c>
      <c r="B154" s="3" t="s">
        <v>5329</v>
      </c>
      <c r="C154" s="3" t="s">
        <v>5173</v>
      </c>
      <c r="D154" s="3" t="s">
        <v>217</v>
      </c>
      <c r="E154" s="3" t="s">
        <v>217</v>
      </c>
      <c r="F154" s="3" t="s">
        <v>97</v>
      </c>
      <c r="G154" s="3" t="s">
        <v>3960</v>
      </c>
    </row>
    <row r="155" spans="1:7" ht="45" customHeight="1" x14ac:dyDescent="0.25">
      <c r="A155" s="3" t="s">
        <v>1011</v>
      </c>
      <c r="B155" s="3" t="s">
        <v>5330</v>
      </c>
      <c r="C155" s="3" t="s">
        <v>5173</v>
      </c>
      <c r="D155" s="3" t="s">
        <v>217</v>
      </c>
      <c r="E155" s="3" t="s">
        <v>217</v>
      </c>
      <c r="F155" s="3" t="s">
        <v>97</v>
      </c>
      <c r="G155" s="3" t="s">
        <v>3960</v>
      </c>
    </row>
    <row r="156" spans="1:7" ht="45" customHeight="1" x14ac:dyDescent="0.25">
      <c r="A156" s="3" t="s">
        <v>1016</v>
      </c>
      <c r="B156" s="3" t="s">
        <v>5331</v>
      </c>
      <c r="C156" s="3" t="s">
        <v>5173</v>
      </c>
      <c r="D156" s="3" t="s">
        <v>217</v>
      </c>
      <c r="E156" s="3" t="s">
        <v>217</v>
      </c>
      <c r="F156" s="3" t="s">
        <v>97</v>
      </c>
      <c r="G156" s="3" t="s">
        <v>3960</v>
      </c>
    </row>
    <row r="157" spans="1:7" ht="45" customHeight="1" x14ac:dyDescent="0.25">
      <c r="A157" s="3" t="s">
        <v>1019</v>
      </c>
      <c r="B157" s="3" t="s">
        <v>5332</v>
      </c>
      <c r="C157" s="3" t="s">
        <v>5173</v>
      </c>
      <c r="D157" s="3" t="s">
        <v>217</v>
      </c>
      <c r="E157" s="3" t="s">
        <v>217</v>
      </c>
      <c r="F157" s="3" t="s">
        <v>97</v>
      </c>
      <c r="G157" s="3" t="s">
        <v>3960</v>
      </c>
    </row>
    <row r="158" spans="1:7" ht="45" customHeight="1" x14ac:dyDescent="0.25">
      <c r="A158" s="3" t="s">
        <v>1027</v>
      </c>
      <c r="B158" s="3" t="s">
        <v>5333</v>
      </c>
      <c r="C158" s="3" t="s">
        <v>5173</v>
      </c>
      <c r="D158" s="3" t="s">
        <v>217</v>
      </c>
      <c r="E158" s="3" t="s">
        <v>217</v>
      </c>
      <c r="F158" s="3" t="s">
        <v>97</v>
      </c>
      <c r="G158" s="3" t="s">
        <v>3960</v>
      </c>
    </row>
    <row r="159" spans="1:7" ht="45" customHeight="1" x14ac:dyDescent="0.25">
      <c r="A159" s="3" t="s">
        <v>1033</v>
      </c>
      <c r="B159" s="3" t="s">
        <v>5334</v>
      </c>
      <c r="C159" s="3" t="s">
        <v>5173</v>
      </c>
      <c r="D159" s="3" t="s">
        <v>5335</v>
      </c>
      <c r="E159" s="3" t="s">
        <v>5335</v>
      </c>
      <c r="F159" s="3" t="s">
        <v>97</v>
      </c>
      <c r="G159" s="3" t="s">
        <v>3960</v>
      </c>
    </row>
    <row r="160" spans="1:7" ht="45" customHeight="1" x14ac:dyDescent="0.25">
      <c r="A160" s="3" t="s">
        <v>1040</v>
      </c>
      <c r="B160" s="3" t="s">
        <v>5336</v>
      </c>
      <c r="C160" s="3" t="s">
        <v>5173</v>
      </c>
      <c r="D160" s="3" t="s">
        <v>217</v>
      </c>
      <c r="E160" s="3" t="s">
        <v>217</v>
      </c>
      <c r="F160" s="3" t="s">
        <v>97</v>
      </c>
      <c r="G160" s="3" t="s">
        <v>3960</v>
      </c>
    </row>
    <row r="161" spans="1:7" ht="45" customHeight="1" x14ac:dyDescent="0.25">
      <c r="A161" s="3" t="s">
        <v>1044</v>
      </c>
      <c r="B161" s="3" t="s">
        <v>5337</v>
      </c>
      <c r="C161" s="3" t="s">
        <v>5173</v>
      </c>
      <c r="D161" s="3" t="s">
        <v>217</v>
      </c>
      <c r="E161" s="3" t="s">
        <v>217</v>
      </c>
      <c r="F161" s="3" t="s">
        <v>97</v>
      </c>
      <c r="G161" s="3" t="s">
        <v>3960</v>
      </c>
    </row>
    <row r="162" spans="1:7" ht="45" customHeight="1" x14ac:dyDescent="0.25">
      <c r="A162" s="3" t="s">
        <v>1050</v>
      </c>
      <c r="B162" s="3" t="s">
        <v>5338</v>
      </c>
      <c r="C162" s="3" t="s">
        <v>5173</v>
      </c>
      <c r="D162" s="3" t="s">
        <v>5339</v>
      </c>
      <c r="E162" s="3" t="s">
        <v>5339</v>
      </c>
      <c r="F162" s="3" t="s">
        <v>97</v>
      </c>
      <c r="G162" s="3" t="s">
        <v>3960</v>
      </c>
    </row>
    <row r="163" spans="1:7" ht="45" customHeight="1" x14ac:dyDescent="0.25">
      <c r="A163" s="3" t="s">
        <v>1055</v>
      </c>
      <c r="B163" s="3" t="s">
        <v>5340</v>
      </c>
      <c r="C163" s="3" t="s">
        <v>5173</v>
      </c>
      <c r="D163" s="3" t="s">
        <v>217</v>
      </c>
      <c r="E163" s="3" t="s">
        <v>217</v>
      </c>
      <c r="F163" s="3" t="s">
        <v>97</v>
      </c>
      <c r="G163" s="3" t="s">
        <v>3960</v>
      </c>
    </row>
    <row r="164" spans="1:7" ht="45" customHeight="1" x14ac:dyDescent="0.25">
      <c r="A164" s="3" t="s">
        <v>1059</v>
      </c>
      <c r="B164" s="3" t="s">
        <v>5341</v>
      </c>
      <c r="C164" s="3" t="s">
        <v>5173</v>
      </c>
      <c r="D164" s="3" t="s">
        <v>217</v>
      </c>
      <c r="E164" s="3" t="s">
        <v>217</v>
      </c>
      <c r="F164" s="3" t="s">
        <v>97</v>
      </c>
      <c r="G164" s="3" t="s">
        <v>3960</v>
      </c>
    </row>
    <row r="165" spans="1:7" ht="45" customHeight="1" x14ac:dyDescent="0.25">
      <c r="A165" s="3" t="s">
        <v>1062</v>
      </c>
      <c r="B165" s="3" t="s">
        <v>5342</v>
      </c>
      <c r="C165" s="3" t="s">
        <v>5173</v>
      </c>
      <c r="D165" s="3" t="s">
        <v>5339</v>
      </c>
      <c r="E165" s="3" t="s">
        <v>5339</v>
      </c>
      <c r="F165" s="3" t="s">
        <v>97</v>
      </c>
      <c r="G165" s="3" t="s">
        <v>3960</v>
      </c>
    </row>
    <row r="166" spans="1:7" ht="45" customHeight="1" x14ac:dyDescent="0.25">
      <c r="A166" s="3" t="s">
        <v>1067</v>
      </c>
      <c r="B166" s="3" t="s">
        <v>5343</v>
      </c>
      <c r="C166" s="3" t="s">
        <v>5173</v>
      </c>
      <c r="D166" s="3" t="s">
        <v>217</v>
      </c>
      <c r="E166" s="3" t="s">
        <v>217</v>
      </c>
      <c r="F166" s="3" t="s">
        <v>97</v>
      </c>
      <c r="G166" s="3" t="s">
        <v>3960</v>
      </c>
    </row>
    <row r="167" spans="1:7" ht="45" customHeight="1" x14ac:dyDescent="0.25">
      <c r="A167" s="3" t="s">
        <v>1071</v>
      </c>
      <c r="B167" s="3" t="s">
        <v>5344</v>
      </c>
      <c r="C167" s="3" t="s">
        <v>5173</v>
      </c>
      <c r="D167" s="3" t="s">
        <v>217</v>
      </c>
      <c r="E167" s="3" t="s">
        <v>217</v>
      </c>
      <c r="F167" s="3" t="s">
        <v>97</v>
      </c>
      <c r="G167" s="3" t="s">
        <v>3960</v>
      </c>
    </row>
    <row r="168" spans="1:7" ht="45" customHeight="1" x14ac:dyDescent="0.25">
      <c r="A168" s="3" t="s">
        <v>1077</v>
      </c>
      <c r="B168" s="3" t="s">
        <v>5345</v>
      </c>
      <c r="C168" s="3" t="s">
        <v>5173</v>
      </c>
      <c r="D168" s="3" t="s">
        <v>217</v>
      </c>
      <c r="E168" s="3" t="s">
        <v>217</v>
      </c>
      <c r="F168" s="3" t="s">
        <v>97</v>
      </c>
      <c r="G168" s="3" t="s">
        <v>3960</v>
      </c>
    </row>
    <row r="169" spans="1:7" ht="45" customHeight="1" x14ac:dyDescent="0.25">
      <c r="A169" s="3" t="s">
        <v>1081</v>
      </c>
      <c r="B169" s="3" t="s">
        <v>5346</v>
      </c>
      <c r="C169" s="3" t="s">
        <v>5173</v>
      </c>
      <c r="D169" s="3" t="s">
        <v>217</v>
      </c>
      <c r="E169" s="3" t="s">
        <v>217</v>
      </c>
      <c r="F169" s="3" t="s">
        <v>97</v>
      </c>
      <c r="G169" s="3" t="s">
        <v>3960</v>
      </c>
    </row>
    <row r="170" spans="1:7" ht="45" customHeight="1" x14ac:dyDescent="0.25">
      <c r="A170" s="3" t="s">
        <v>1086</v>
      </c>
      <c r="B170" s="3" t="s">
        <v>5347</v>
      </c>
      <c r="C170" s="3" t="s">
        <v>5173</v>
      </c>
      <c r="D170" s="3" t="s">
        <v>217</v>
      </c>
      <c r="E170" s="3" t="s">
        <v>217</v>
      </c>
      <c r="F170" s="3" t="s">
        <v>97</v>
      </c>
      <c r="G170" s="3" t="s">
        <v>3960</v>
      </c>
    </row>
    <row r="171" spans="1:7" ht="45" customHeight="1" x14ac:dyDescent="0.25">
      <c r="A171" s="3" t="s">
        <v>1091</v>
      </c>
      <c r="B171" s="3" t="s">
        <v>5348</v>
      </c>
      <c r="C171" s="3" t="s">
        <v>5173</v>
      </c>
      <c r="D171" s="3" t="s">
        <v>217</v>
      </c>
      <c r="E171" s="3" t="s">
        <v>217</v>
      </c>
      <c r="F171" s="3" t="s">
        <v>97</v>
      </c>
      <c r="G171" s="3" t="s">
        <v>3960</v>
      </c>
    </row>
    <row r="172" spans="1:7" ht="45" customHeight="1" x14ac:dyDescent="0.25">
      <c r="A172" s="3" t="s">
        <v>1097</v>
      </c>
      <c r="B172" s="3" t="s">
        <v>5349</v>
      </c>
      <c r="C172" s="3" t="s">
        <v>5173</v>
      </c>
      <c r="D172" s="3" t="s">
        <v>217</v>
      </c>
      <c r="E172" s="3" t="s">
        <v>217</v>
      </c>
      <c r="F172" s="3" t="s">
        <v>97</v>
      </c>
      <c r="G172" s="3" t="s">
        <v>3960</v>
      </c>
    </row>
    <row r="173" spans="1:7" ht="45" customHeight="1" x14ac:dyDescent="0.25">
      <c r="A173" s="3" t="s">
        <v>1102</v>
      </c>
      <c r="B173" s="3" t="s">
        <v>5350</v>
      </c>
      <c r="C173" s="3" t="s">
        <v>5173</v>
      </c>
      <c r="D173" s="3" t="s">
        <v>217</v>
      </c>
      <c r="E173" s="3" t="s">
        <v>217</v>
      </c>
      <c r="F173" s="3" t="s">
        <v>97</v>
      </c>
      <c r="G173" s="3" t="s">
        <v>3960</v>
      </c>
    </row>
    <row r="174" spans="1:7" ht="45" customHeight="1" x14ac:dyDescent="0.25">
      <c r="A174" s="3" t="s">
        <v>1106</v>
      </c>
      <c r="B174" s="3" t="s">
        <v>5351</v>
      </c>
      <c r="C174" s="3" t="s">
        <v>5173</v>
      </c>
      <c r="D174" s="3" t="s">
        <v>217</v>
      </c>
      <c r="E174" s="3" t="s">
        <v>217</v>
      </c>
      <c r="F174" s="3" t="s">
        <v>97</v>
      </c>
      <c r="G174" s="3" t="s">
        <v>3960</v>
      </c>
    </row>
    <row r="175" spans="1:7" ht="45" customHeight="1" x14ac:dyDescent="0.25">
      <c r="A175" s="3" t="s">
        <v>1108</v>
      </c>
      <c r="B175" s="3" t="s">
        <v>5352</v>
      </c>
      <c r="C175" s="3" t="s">
        <v>5173</v>
      </c>
      <c r="D175" s="3" t="s">
        <v>217</v>
      </c>
      <c r="E175" s="3" t="s">
        <v>217</v>
      </c>
      <c r="F175" s="3" t="s">
        <v>97</v>
      </c>
      <c r="G175" s="3" t="s">
        <v>3960</v>
      </c>
    </row>
    <row r="176" spans="1:7" ht="45" customHeight="1" x14ac:dyDescent="0.25">
      <c r="A176" s="3" t="s">
        <v>1115</v>
      </c>
      <c r="B176" s="3" t="s">
        <v>5353</v>
      </c>
      <c r="C176" s="3" t="s">
        <v>5173</v>
      </c>
      <c r="D176" s="3" t="s">
        <v>217</v>
      </c>
      <c r="E176" s="3" t="s">
        <v>217</v>
      </c>
      <c r="F176" s="3" t="s">
        <v>97</v>
      </c>
      <c r="G176" s="3" t="s">
        <v>3960</v>
      </c>
    </row>
    <row r="177" spans="1:7" ht="45" customHeight="1" x14ac:dyDescent="0.25">
      <c r="A177" s="3" t="s">
        <v>1118</v>
      </c>
      <c r="B177" s="3" t="s">
        <v>5354</v>
      </c>
      <c r="C177" s="3" t="s">
        <v>5173</v>
      </c>
      <c r="D177" s="3" t="s">
        <v>217</v>
      </c>
      <c r="E177" s="3" t="s">
        <v>217</v>
      </c>
      <c r="F177" s="3" t="s">
        <v>97</v>
      </c>
      <c r="G177" s="3" t="s">
        <v>3960</v>
      </c>
    </row>
    <row r="178" spans="1:7" ht="45" customHeight="1" x14ac:dyDescent="0.25">
      <c r="A178" s="3" t="s">
        <v>1124</v>
      </c>
      <c r="B178" s="3" t="s">
        <v>5355</v>
      </c>
      <c r="C178" s="3" t="s">
        <v>5173</v>
      </c>
      <c r="D178" s="3" t="s">
        <v>217</v>
      </c>
      <c r="E178" s="3" t="s">
        <v>217</v>
      </c>
      <c r="F178" s="3" t="s">
        <v>97</v>
      </c>
      <c r="G178" s="3" t="s">
        <v>3960</v>
      </c>
    </row>
    <row r="179" spans="1:7" ht="45" customHeight="1" x14ac:dyDescent="0.25">
      <c r="A179" s="3" t="s">
        <v>1130</v>
      </c>
      <c r="B179" s="3" t="s">
        <v>5356</v>
      </c>
      <c r="C179" s="3" t="s">
        <v>5173</v>
      </c>
      <c r="D179" s="3" t="s">
        <v>217</v>
      </c>
      <c r="E179" s="3" t="s">
        <v>217</v>
      </c>
      <c r="F179" s="3" t="s">
        <v>97</v>
      </c>
      <c r="G179" s="3" t="s">
        <v>3960</v>
      </c>
    </row>
    <row r="180" spans="1:7" ht="45" customHeight="1" x14ac:dyDescent="0.25">
      <c r="A180" s="3" t="s">
        <v>1136</v>
      </c>
      <c r="B180" s="3" t="s">
        <v>5357</v>
      </c>
      <c r="C180" s="3" t="s">
        <v>5173</v>
      </c>
      <c r="D180" s="3" t="s">
        <v>217</v>
      </c>
      <c r="E180" s="3" t="s">
        <v>217</v>
      </c>
      <c r="F180" s="3" t="s">
        <v>97</v>
      </c>
      <c r="G180" s="3" t="s">
        <v>3960</v>
      </c>
    </row>
    <row r="181" spans="1:7" ht="45" customHeight="1" x14ac:dyDescent="0.25">
      <c r="A181" s="3" t="s">
        <v>1140</v>
      </c>
      <c r="B181" s="3" t="s">
        <v>5358</v>
      </c>
      <c r="C181" s="3" t="s">
        <v>5173</v>
      </c>
      <c r="D181" s="3" t="s">
        <v>217</v>
      </c>
      <c r="E181" s="3" t="s">
        <v>217</v>
      </c>
      <c r="F181" s="3" t="s">
        <v>97</v>
      </c>
      <c r="G181" s="3" t="s">
        <v>3960</v>
      </c>
    </row>
    <row r="182" spans="1:7" ht="45" customHeight="1" x14ac:dyDescent="0.25">
      <c r="A182" s="3" t="s">
        <v>1143</v>
      </c>
      <c r="B182" s="3" t="s">
        <v>5359</v>
      </c>
      <c r="C182" s="3" t="s">
        <v>5173</v>
      </c>
      <c r="D182" s="3" t="s">
        <v>217</v>
      </c>
      <c r="E182" s="3" t="s">
        <v>217</v>
      </c>
      <c r="F182" s="3" t="s">
        <v>97</v>
      </c>
      <c r="G182" s="3" t="s">
        <v>3960</v>
      </c>
    </row>
    <row r="183" spans="1:7" ht="45" customHeight="1" x14ac:dyDescent="0.25">
      <c r="A183" s="3" t="s">
        <v>1151</v>
      </c>
      <c r="B183" s="3" t="s">
        <v>5360</v>
      </c>
      <c r="C183" s="3" t="s">
        <v>5173</v>
      </c>
      <c r="D183" s="3" t="s">
        <v>217</v>
      </c>
      <c r="E183" s="3" t="s">
        <v>217</v>
      </c>
      <c r="F183" s="3" t="s">
        <v>97</v>
      </c>
      <c r="G183" s="3" t="s">
        <v>3960</v>
      </c>
    </row>
    <row r="184" spans="1:7" ht="45" customHeight="1" x14ac:dyDescent="0.25">
      <c r="A184" s="3" t="s">
        <v>1154</v>
      </c>
      <c r="B184" s="3" t="s">
        <v>5361</v>
      </c>
      <c r="C184" s="3" t="s">
        <v>5173</v>
      </c>
      <c r="D184" s="3" t="s">
        <v>217</v>
      </c>
      <c r="E184" s="3" t="s">
        <v>217</v>
      </c>
      <c r="F184" s="3" t="s">
        <v>97</v>
      </c>
      <c r="G184" s="3" t="s">
        <v>3960</v>
      </c>
    </row>
    <row r="185" spans="1:7" ht="45" customHeight="1" x14ac:dyDescent="0.25">
      <c r="A185" s="3" t="s">
        <v>1161</v>
      </c>
      <c r="B185" s="3" t="s">
        <v>5362</v>
      </c>
      <c r="C185" s="3" t="s">
        <v>5173</v>
      </c>
      <c r="D185" s="3" t="s">
        <v>217</v>
      </c>
      <c r="E185" s="3" t="s">
        <v>217</v>
      </c>
      <c r="F185" s="3" t="s">
        <v>97</v>
      </c>
      <c r="G185" s="3" t="s">
        <v>3960</v>
      </c>
    </row>
    <row r="186" spans="1:7" ht="45" customHeight="1" x14ac:dyDescent="0.25">
      <c r="A186" s="3" t="s">
        <v>1166</v>
      </c>
      <c r="B186" s="3" t="s">
        <v>5363</v>
      </c>
      <c r="C186" s="3" t="s">
        <v>5173</v>
      </c>
      <c r="D186" s="3" t="s">
        <v>217</v>
      </c>
      <c r="E186" s="3" t="s">
        <v>217</v>
      </c>
      <c r="F186" s="3" t="s">
        <v>97</v>
      </c>
      <c r="G186" s="3" t="s">
        <v>3960</v>
      </c>
    </row>
    <row r="187" spans="1:7" ht="45" customHeight="1" x14ac:dyDescent="0.25">
      <c r="A187" s="3" t="s">
        <v>1172</v>
      </c>
      <c r="B187" s="3" t="s">
        <v>5364</v>
      </c>
      <c r="C187" s="3" t="s">
        <v>5173</v>
      </c>
      <c r="D187" s="3" t="s">
        <v>217</v>
      </c>
      <c r="E187" s="3" t="s">
        <v>217</v>
      </c>
      <c r="F187" s="3" t="s">
        <v>97</v>
      </c>
      <c r="G187" s="3" t="s">
        <v>3960</v>
      </c>
    </row>
    <row r="188" spans="1:7" ht="45" customHeight="1" x14ac:dyDescent="0.25">
      <c r="A188" s="3" t="s">
        <v>1178</v>
      </c>
      <c r="B188" s="3" t="s">
        <v>5365</v>
      </c>
      <c r="C188" s="3" t="s">
        <v>5173</v>
      </c>
      <c r="D188" s="3" t="s">
        <v>217</v>
      </c>
      <c r="E188" s="3" t="s">
        <v>217</v>
      </c>
      <c r="F188" s="3" t="s">
        <v>97</v>
      </c>
      <c r="G188" s="3" t="s">
        <v>3960</v>
      </c>
    </row>
    <row r="189" spans="1:7" ht="45" customHeight="1" x14ac:dyDescent="0.25">
      <c r="A189" s="3" t="s">
        <v>1182</v>
      </c>
      <c r="B189" s="3" t="s">
        <v>5366</v>
      </c>
      <c r="C189" s="3" t="s">
        <v>5173</v>
      </c>
      <c r="D189" s="3" t="s">
        <v>217</v>
      </c>
      <c r="E189" s="3" t="s">
        <v>217</v>
      </c>
      <c r="F189" s="3" t="s">
        <v>97</v>
      </c>
      <c r="G189" s="3" t="s">
        <v>3960</v>
      </c>
    </row>
    <row r="190" spans="1:7" ht="45" customHeight="1" x14ac:dyDescent="0.25">
      <c r="A190" s="3" t="s">
        <v>1187</v>
      </c>
      <c r="B190" s="3" t="s">
        <v>5367</v>
      </c>
      <c r="C190" s="3" t="s">
        <v>5173</v>
      </c>
      <c r="D190" s="3" t="s">
        <v>217</v>
      </c>
      <c r="E190" s="3" t="s">
        <v>217</v>
      </c>
      <c r="F190" s="3" t="s">
        <v>97</v>
      </c>
      <c r="G190" s="3" t="s">
        <v>3960</v>
      </c>
    </row>
    <row r="191" spans="1:7" ht="45" customHeight="1" x14ac:dyDescent="0.25">
      <c r="A191" s="3" t="s">
        <v>1194</v>
      </c>
      <c r="B191" s="3" t="s">
        <v>5368</v>
      </c>
      <c r="C191" s="3" t="s">
        <v>5173</v>
      </c>
      <c r="D191" s="3" t="s">
        <v>217</v>
      </c>
      <c r="E191" s="3" t="s">
        <v>217</v>
      </c>
      <c r="F191" s="3" t="s">
        <v>97</v>
      </c>
      <c r="G191" s="3" t="s">
        <v>3960</v>
      </c>
    </row>
    <row r="192" spans="1:7" ht="45" customHeight="1" x14ac:dyDescent="0.25">
      <c r="A192" s="3" t="s">
        <v>1198</v>
      </c>
      <c r="B192" s="3" t="s">
        <v>5369</v>
      </c>
      <c r="C192" s="3" t="s">
        <v>5173</v>
      </c>
      <c r="D192" s="3" t="s">
        <v>217</v>
      </c>
      <c r="E192" s="3" t="s">
        <v>217</v>
      </c>
      <c r="F192" s="3" t="s">
        <v>97</v>
      </c>
      <c r="G192" s="3" t="s">
        <v>3960</v>
      </c>
    </row>
    <row r="193" spans="1:7" ht="45" customHeight="1" x14ac:dyDescent="0.25">
      <c r="A193" s="3" t="s">
        <v>1204</v>
      </c>
      <c r="B193" s="3" t="s">
        <v>5370</v>
      </c>
      <c r="C193" s="3" t="s">
        <v>5173</v>
      </c>
      <c r="D193" s="3" t="s">
        <v>217</v>
      </c>
      <c r="E193" s="3" t="s">
        <v>217</v>
      </c>
      <c r="F193" s="3" t="s">
        <v>97</v>
      </c>
      <c r="G193" s="3" t="s">
        <v>3960</v>
      </c>
    </row>
    <row r="194" spans="1:7" ht="45" customHeight="1" x14ac:dyDescent="0.25">
      <c r="A194" s="3" t="s">
        <v>1208</v>
      </c>
      <c r="B194" s="3" t="s">
        <v>5371</v>
      </c>
      <c r="C194" s="3" t="s">
        <v>5173</v>
      </c>
      <c r="D194" s="3" t="s">
        <v>5372</v>
      </c>
      <c r="E194" s="3" t="s">
        <v>5372</v>
      </c>
      <c r="F194" s="3" t="s">
        <v>97</v>
      </c>
      <c r="G194" s="3" t="s">
        <v>3960</v>
      </c>
    </row>
    <row r="195" spans="1:7" ht="45" customHeight="1" x14ac:dyDescent="0.25">
      <c r="A195" s="3" t="s">
        <v>1211</v>
      </c>
      <c r="B195" s="3" t="s">
        <v>5373</v>
      </c>
      <c r="C195" s="3" t="s">
        <v>5173</v>
      </c>
      <c r="D195" s="3" t="s">
        <v>217</v>
      </c>
      <c r="E195" s="3" t="s">
        <v>217</v>
      </c>
      <c r="F195" s="3" t="s">
        <v>97</v>
      </c>
      <c r="G195" s="3" t="s">
        <v>3960</v>
      </c>
    </row>
    <row r="196" spans="1:7" ht="45" customHeight="1" x14ac:dyDescent="0.25">
      <c r="A196" s="3" t="s">
        <v>1215</v>
      </c>
      <c r="B196" s="3" t="s">
        <v>5374</v>
      </c>
      <c r="C196" s="3" t="s">
        <v>5173</v>
      </c>
      <c r="D196" s="3" t="s">
        <v>217</v>
      </c>
      <c r="E196" s="3" t="s">
        <v>217</v>
      </c>
      <c r="F196" s="3" t="s">
        <v>97</v>
      </c>
      <c r="G196" s="3" t="s">
        <v>3960</v>
      </c>
    </row>
    <row r="197" spans="1:7" ht="45" customHeight="1" x14ac:dyDescent="0.25">
      <c r="A197" s="3" t="s">
        <v>1219</v>
      </c>
      <c r="B197" s="3" t="s">
        <v>5375</v>
      </c>
      <c r="C197" s="3" t="s">
        <v>5173</v>
      </c>
      <c r="D197" s="3" t="s">
        <v>5376</v>
      </c>
      <c r="E197" s="3" t="s">
        <v>5376</v>
      </c>
      <c r="F197" s="3" t="s">
        <v>97</v>
      </c>
      <c r="G197" s="3" t="s">
        <v>3960</v>
      </c>
    </row>
    <row r="198" spans="1:7" ht="45" customHeight="1" x14ac:dyDescent="0.25">
      <c r="A198" s="3" t="s">
        <v>1225</v>
      </c>
      <c r="B198" s="3" t="s">
        <v>5377</v>
      </c>
      <c r="C198" s="3" t="s">
        <v>5173</v>
      </c>
      <c r="D198" s="3" t="s">
        <v>217</v>
      </c>
      <c r="E198" s="3" t="s">
        <v>217</v>
      </c>
      <c r="F198" s="3" t="s">
        <v>97</v>
      </c>
      <c r="G198" s="3" t="s">
        <v>3960</v>
      </c>
    </row>
    <row r="199" spans="1:7" ht="45" customHeight="1" x14ac:dyDescent="0.25">
      <c r="A199" s="3" t="s">
        <v>1230</v>
      </c>
      <c r="B199" s="3" t="s">
        <v>5378</v>
      </c>
      <c r="C199" s="3" t="s">
        <v>5173</v>
      </c>
      <c r="D199" s="3" t="s">
        <v>217</v>
      </c>
      <c r="E199" s="3" t="s">
        <v>217</v>
      </c>
      <c r="F199" s="3" t="s">
        <v>97</v>
      </c>
      <c r="G199" s="3" t="s">
        <v>3960</v>
      </c>
    </row>
    <row r="200" spans="1:7" ht="45" customHeight="1" x14ac:dyDescent="0.25">
      <c r="A200" s="3" t="s">
        <v>1236</v>
      </c>
      <c r="B200" s="3" t="s">
        <v>5379</v>
      </c>
      <c r="C200" s="3" t="s">
        <v>5173</v>
      </c>
      <c r="D200" s="3" t="s">
        <v>217</v>
      </c>
      <c r="E200" s="3" t="s">
        <v>217</v>
      </c>
      <c r="F200" s="3" t="s">
        <v>97</v>
      </c>
      <c r="G200" s="3" t="s">
        <v>3960</v>
      </c>
    </row>
    <row r="201" spans="1:7" ht="45" customHeight="1" x14ac:dyDescent="0.25">
      <c r="A201" s="3" t="s">
        <v>1241</v>
      </c>
      <c r="B201" s="3" t="s">
        <v>5380</v>
      </c>
      <c r="C201" s="3" t="s">
        <v>5173</v>
      </c>
      <c r="D201" s="3" t="s">
        <v>217</v>
      </c>
      <c r="E201" s="3" t="s">
        <v>217</v>
      </c>
      <c r="F201" s="3" t="s">
        <v>97</v>
      </c>
      <c r="G201" s="3" t="s">
        <v>3960</v>
      </c>
    </row>
    <row r="202" spans="1:7" ht="45" customHeight="1" x14ac:dyDescent="0.25">
      <c r="A202" s="3" t="s">
        <v>1246</v>
      </c>
      <c r="B202" s="3" t="s">
        <v>5381</v>
      </c>
      <c r="C202" s="3" t="s">
        <v>5173</v>
      </c>
      <c r="D202" s="3" t="s">
        <v>217</v>
      </c>
      <c r="E202" s="3" t="s">
        <v>217</v>
      </c>
      <c r="F202" s="3" t="s">
        <v>97</v>
      </c>
      <c r="G202" s="3" t="s">
        <v>3960</v>
      </c>
    </row>
    <row r="203" spans="1:7" ht="45" customHeight="1" x14ac:dyDescent="0.25">
      <c r="A203" s="3" t="s">
        <v>1248</v>
      </c>
      <c r="B203" s="3" t="s">
        <v>5382</v>
      </c>
      <c r="C203" s="3" t="s">
        <v>5173</v>
      </c>
      <c r="D203" s="3" t="s">
        <v>217</v>
      </c>
      <c r="E203" s="3" t="s">
        <v>217</v>
      </c>
      <c r="F203" s="3" t="s">
        <v>97</v>
      </c>
      <c r="G203" s="3" t="s">
        <v>3960</v>
      </c>
    </row>
    <row r="204" spans="1:7" ht="45" customHeight="1" x14ac:dyDescent="0.25">
      <c r="A204" s="3" t="s">
        <v>1253</v>
      </c>
      <c r="B204" s="3" t="s">
        <v>5383</v>
      </c>
      <c r="C204" s="3" t="s">
        <v>5173</v>
      </c>
      <c r="D204" s="3" t="s">
        <v>217</v>
      </c>
      <c r="E204" s="3" t="s">
        <v>217</v>
      </c>
      <c r="F204" s="3" t="s">
        <v>97</v>
      </c>
      <c r="G204" s="3" t="s">
        <v>3960</v>
      </c>
    </row>
    <row r="205" spans="1:7" ht="45" customHeight="1" x14ac:dyDescent="0.25">
      <c r="A205" s="3" t="s">
        <v>1259</v>
      </c>
      <c r="B205" s="3" t="s">
        <v>5384</v>
      </c>
      <c r="C205" s="3" t="s">
        <v>5173</v>
      </c>
      <c r="D205" s="3" t="s">
        <v>217</v>
      </c>
      <c r="E205" s="3" t="s">
        <v>217</v>
      </c>
      <c r="F205" s="3" t="s">
        <v>97</v>
      </c>
      <c r="G205" s="3" t="s">
        <v>3960</v>
      </c>
    </row>
    <row r="206" spans="1:7" ht="45" customHeight="1" x14ac:dyDescent="0.25">
      <c r="A206" s="3" t="s">
        <v>1265</v>
      </c>
      <c r="B206" s="3" t="s">
        <v>5385</v>
      </c>
      <c r="C206" s="3" t="s">
        <v>5173</v>
      </c>
      <c r="D206" s="3" t="s">
        <v>217</v>
      </c>
      <c r="E206" s="3" t="s">
        <v>217</v>
      </c>
      <c r="F206" s="3" t="s">
        <v>97</v>
      </c>
      <c r="G206" s="3" t="s">
        <v>3960</v>
      </c>
    </row>
    <row r="207" spans="1:7" ht="45" customHeight="1" x14ac:dyDescent="0.25">
      <c r="A207" s="3" t="s">
        <v>1271</v>
      </c>
      <c r="B207" s="3" t="s">
        <v>5386</v>
      </c>
      <c r="C207" s="3" t="s">
        <v>5173</v>
      </c>
      <c r="D207" s="3" t="s">
        <v>217</v>
      </c>
      <c r="E207" s="3" t="s">
        <v>217</v>
      </c>
      <c r="F207" s="3" t="s">
        <v>97</v>
      </c>
      <c r="G207" s="3" t="s">
        <v>3960</v>
      </c>
    </row>
    <row r="208" spans="1:7" ht="45" customHeight="1" x14ac:dyDescent="0.25">
      <c r="A208" s="3" t="s">
        <v>1278</v>
      </c>
      <c r="B208" s="3" t="s">
        <v>5387</v>
      </c>
      <c r="C208" s="3" t="s">
        <v>5173</v>
      </c>
      <c r="D208" s="3" t="s">
        <v>217</v>
      </c>
      <c r="E208" s="3" t="s">
        <v>217</v>
      </c>
      <c r="F208" s="3" t="s">
        <v>97</v>
      </c>
      <c r="G208" s="3" t="s">
        <v>3960</v>
      </c>
    </row>
    <row r="209" spans="1:7" ht="45" customHeight="1" x14ac:dyDescent="0.25">
      <c r="A209" s="3" t="s">
        <v>1281</v>
      </c>
      <c r="B209" s="3" t="s">
        <v>5388</v>
      </c>
      <c r="C209" s="3" t="s">
        <v>5173</v>
      </c>
      <c r="D209" s="3" t="s">
        <v>217</v>
      </c>
      <c r="E209" s="3" t="s">
        <v>217</v>
      </c>
      <c r="F209" s="3" t="s">
        <v>97</v>
      </c>
      <c r="G209" s="3" t="s">
        <v>3960</v>
      </c>
    </row>
    <row r="210" spans="1:7" ht="45" customHeight="1" x14ac:dyDescent="0.25">
      <c r="A210" s="3" t="s">
        <v>1287</v>
      </c>
      <c r="B210" s="3" t="s">
        <v>5389</v>
      </c>
      <c r="C210" s="3" t="s">
        <v>5173</v>
      </c>
      <c r="D210" s="3" t="s">
        <v>217</v>
      </c>
      <c r="E210" s="3" t="s">
        <v>217</v>
      </c>
      <c r="F210" s="3" t="s">
        <v>97</v>
      </c>
      <c r="G210" s="3" t="s">
        <v>3960</v>
      </c>
    </row>
    <row r="211" spans="1:7" ht="45" customHeight="1" x14ac:dyDescent="0.25">
      <c r="A211" s="3" t="s">
        <v>1290</v>
      </c>
      <c r="B211" s="3" t="s">
        <v>5390</v>
      </c>
      <c r="C211" s="3" t="s">
        <v>5173</v>
      </c>
      <c r="D211" s="3" t="s">
        <v>217</v>
      </c>
      <c r="E211" s="3" t="s">
        <v>217</v>
      </c>
      <c r="F211" s="3" t="s">
        <v>97</v>
      </c>
      <c r="G211" s="3" t="s">
        <v>3960</v>
      </c>
    </row>
    <row r="212" spans="1:7" ht="45" customHeight="1" x14ac:dyDescent="0.25">
      <c r="A212" s="3" t="s">
        <v>1298</v>
      </c>
      <c r="B212" s="3" t="s">
        <v>5391</v>
      </c>
      <c r="C212" s="3" t="s">
        <v>5173</v>
      </c>
      <c r="D212" s="3" t="s">
        <v>217</v>
      </c>
      <c r="E212" s="3" t="s">
        <v>217</v>
      </c>
      <c r="F212" s="3" t="s">
        <v>97</v>
      </c>
      <c r="G212" s="3" t="s">
        <v>3960</v>
      </c>
    </row>
    <row r="213" spans="1:7" ht="45" customHeight="1" x14ac:dyDescent="0.25">
      <c r="A213" s="3" t="s">
        <v>1305</v>
      </c>
      <c r="B213" s="3" t="s">
        <v>5392</v>
      </c>
      <c r="C213" s="3" t="s">
        <v>5173</v>
      </c>
      <c r="D213" s="3" t="s">
        <v>217</v>
      </c>
      <c r="E213" s="3" t="s">
        <v>217</v>
      </c>
      <c r="F213" s="3" t="s">
        <v>97</v>
      </c>
      <c r="G213" s="3" t="s">
        <v>3960</v>
      </c>
    </row>
    <row r="214" spans="1:7" ht="45" customHeight="1" x14ac:dyDescent="0.25">
      <c r="A214" s="3" t="s">
        <v>1311</v>
      </c>
      <c r="B214" s="3" t="s">
        <v>5393</v>
      </c>
      <c r="C214" s="3" t="s">
        <v>5173</v>
      </c>
      <c r="D214" s="3" t="s">
        <v>217</v>
      </c>
      <c r="E214" s="3" t="s">
        <v>217</v>
      </c>
      <c r="F214" s="3" t="s">
        <v>97</v>
      </c>
      <c r="G214" s="3" t="s">
        <v>3960</v>
      </c>
    </row>
    <row r="215" spans="1:7" ht="45" customHeight="1" x14ac:dyDescent="0.25">
      <c r="A215" s="3" t="s">
        <v>1317</v>
      </c>
      <c r="B215" s="3" t="s">
        <v>5394</v>
      </c>
      <c r="C215" s="3" t="s">
        <v>5173</v>
      </c>
      <c r="D215" s="3" t="s">
        <v>217</v>
      </c>
      <c r="E215" s="3" t="s">
        <v>217</v>
      </c>
      <c r="F215" s="3" t="s">
        <v>97</v>
      </c>
      <c r="G215" s="3" t="s">
        <v>3960</v>
      </c>
    </row>
    <row r="216" spans="1:7" ht="45" customHeight="1" x14ac:dyDescent="0.25">
      <c r="A216" s="3" t="s">
        <v>1324</v>
      </c>
      <c r="B216" s="3" t="s">
        <v>5395</v>
      </c>
      <c r="C216" s="3" t="s">
        <v>5173</v>
      </c>
      <c r="D216" s="3" t="s">
        <v>217</v>
      </c>
      <c r="E216" s="3" t="s">
        <v>217</v>
      </c>
      <c r="F216" s="3" t="s">
        <v>97</v>
      </c>
      <c r="G216" s="3" t="s">
        <v>3960</v>
      </c>
    </row>
    <row r="217" spans="1:7" ht="45" customHeight="1" x14ac:dyDescent="0.25">
      <c r="A217" s="3" t="s">
        <v>1330</v>
      </c>
      <c r="B217" s="3" t="s">
        <v>5396</v>
      </c>
      <c r="C217" s="3" t="s">
        <v>5173</v>
      </c>
      <c r="D217" s="3" t="s">
        <v>217</v>
      </c>
      <c r="E217" s="3" t="s">
        <v>217</v>
      </c>
      <c r="F217" s="3" t="s">
        <v>97</v>
      </c>
      <c r="G217" s="3" t="s">
        <v>3960</v>
      </c>
    </row>
    <row r="218" spans="1:7" ht="45" customHeight="1" x14ac:dyDescent="0.25">
      <c r="A218" s="3" t="s">
        <v>1335</v>
      </c>
      <c r="B218" s="3" t="s">
        <v>5397</v>
      </c>
      <c r="C218" s="3" t="s">
        <v>5173</v>
      </c>
      <c r="D218" s="3" t="s">
        <v>217</v>
      </c>
      <c r="E218" s="3" t="s">
        <v>217</v>
      </c>
      <c r="F218" s="3" t="s">
        <v>97</v>
      </c>
      <c r="G218" s="3" t="s">
        <v>3960</v>
      </c>
    </row>
    <row r="219" spans="1:7" ht="45" customHeight="1" x14ac:dyDescent="0.25">
      <c r="A219" s="3" t="s">
        <v>1340</v>
      </c>
      <c r="B219" s="3" t="s">
        <v>5398</v>
      </c>
      <c r="C219" s="3" t="s">
        <v>5173</v>
      </c>
      <c r="D219" s="3" t="s">
        <v>217</v>
      </c>
      <c r="E219" s="3" t="s">
        <v>217</v>
      </c>
      <c r="F219" s="3" t="s">
        <v>97</v>
      </c>
      <c r="G219" s="3" t="s">
        <v>3960</v>
      </c>
    </row>
    <row r="220" spans="1:7" ht="45" customHeight="1" x14ac:dyDescent="0.25">
      <c r="A220" s="3" t="s">
        <v>1344</v>
      </c>
      <c r="B220" s="3" t="s">
        <v>5399</v>
      </c>
      <c r="C220" s="3" t="s">
        <v>5173</v>
      </c>
      <c r="D220" s="3" t="s">
        <v>217</v>
      </c>
      <c r="E220" s="3" t="s">
        <v>217</v>
      </c>
      <c r="F220" s="3" t="s">
        <v>97</v>
      </c>
      <c r="G220" s="3" t="s">
        <v>3960</v>
      </c>
    </row>
    <row r="221" spans="1:7" ht="45" customHeight="1" x14ac:dyDescent="0.25">
      <c r="A221" s="3" t="s">
        <v>1352</v>
      </c>
      <c r="B221" s="3" t="s">
        <v>5400</v>
      </c>
      <c r="C221" s="3" t="s">
        <v>5173</v>
      </c>
      <c r="D221" s="3" t="s">
        <v>217</v>
      </c>
      <c r="E221" s="3" t="s">
        <v>217</v>
      </c>
      <c r="F221" s="3" t="s">
        <v>97</v>
      </c>
      <c r="G221" s="3" t="s">
        <v>3960</v>
      </c>
    </row>
    <row r="222" spans="1:7" ht="45" customHeight="1" x14ac:dyDescent="0.25">
      <c r="A222" s="3" t="s">
        <v>1357</v>
      </c>
      <c r="B222" s="3" t="s">
        <v>5401</v>
      </c>
      <c r="C222" s="3" t="s">
        <v>5173</v>
      </c>
      <c r="D222" s="3" t="s">
        <v>5402</v>
      </c>
      <c r="E222" s="3" t="s">
        <v>5402</v>
      </c>
      <c r="F222" s="3" t="s">
        <v>97</v>
      </c>
      <c r="G222" s="3" t="s">
        <v>3960</v>
      </c>
    </row>
    <row r="223" spans="1:7" ht="45" customHeight="1" x14ac:dyDescent="0.25">
      <c r="A223" s="3" t="s">
        <v>1362</v>
      </c>
      <c r="B223" s="3" t="s">
        <v>5403</v>
      </c>
      <c r="C223" s="3" t="s">
        <v>5173</v>
      </c>
      <c r="D223" s="3" t="s">
        <v>217</v>
      </c>
      <c r="E223" s="3" t="s">
        <v>217</v>
      </c>
      <c r="F223" s="3" t="s">
        <v>97</v>
      </c>
      <c r="G223" s="3" t="s">
        <v>3960</v>
      </c>
    </row>
    <row r="224" spans="1:7" ht="45" customHeight="1" x14ac:dyDescent="0.25">
      <c r="A224" s="3" t="s">
        <v>1365</v>
      </c>
      <c r="B224" s="3" t="s">
        <v>5404</v>
      </c>
      <c r="C224" s="3" t="s">
        <v>5173</v>
      </c>
      <c r="D224" s="3" t="s">
        <v>217</v>
      </c>
      <c r="E224" s="3" t="s">
        <v>217</v>
      </c>
      <c r="F224" s="3" t="s">
        <v>97</v>
      </c>
      <c r="G224" s="3" t="s">
        <v>3960</v>
      </c>
    </row>
    <row r="225" spans="1:7" ht="45" customHeight="1" x14ac:dyDescent="0.25">
      <c r="A225" s="3" t="s">
        <v>1368</v>
      </c>
      <c r="B225" s="3" t="s">
        <v>5405</v>
      </c>
      <c r="C225" s="3" t="s">
        <v>5173</v>
      </c>
      <c r="D225" s="3" t="s">
        <v>217</v>
      </c>
      <c r="E225" s="3" t="s">
        <v>217</v>
      </c>
      <c r="F225" s="3" t="s">
        <v>97</v>
      </c>
      <c r="G225" s="3" t="s">
        <v>3960</v>
      </c>
    </row>
    <row r="226" spans="1:7" ht="45" customHeight="1" x14ac:dyDescent="0.25">
      <c r="A226" s="3" t="s">
        <v>1371</v>
      </c>
      <c r="B226" s="3" t="s">
        <v>5406</v>
      </c>
      <c r="C226" s="3" t="s">
        <v>5173</v>
      </c>
      <c r="D226" s="3" t="s">
        <v>217</v>
      </c>
      <c r="E226" s="3" t="s">
        <v>217</v>
      </c>
      <c r="F226" s="3" t="s">
        <v>97</v>
      </c>
      <c r="G226" s="3" t="s">
        <v>3960</v>
      </c>
    </row>
    <row r="227" spans="1:7" ht="45" customHeight="1" x14ac:dyDescent="0.25">
      <c r="A227" s="3" t="s">
        <v>1374</v>
      </c>
      <c r="B227" s="3" t="s">
        <v>5407</v>
      </c>
      <c r="C227" s="3" t="s">
        <v>5173</v>
      </c>
      <c r="D227" s="3" t="s">
        <v>217</v>
      </c>
      <c r="E227" s="3" t="s">
        <v>217</v>
      </c>
      <c r="F227" s="3" t="s">
        <v>97</v>
      </c>
      <c r="G227" s="3" t="s">
        <v>3960</v>
      </c>
    </row>
    <row r="228" spans="1:7" ht="45" customHeight="1" x14ac:dyDescent="0.25">
      <c r="A228" s="3" t="s">
        <v>1377</v>
      </c>
      <c r="B228" s="3" t="s">
        <v>5408</v>
      </c>
      <c r="C228" s="3" t="s">
        <v>5173</v>
      </c>
      <c r="D228" s="3" t="s">
        <v>217</v>
      </c>
      <c r="E228" s="3" t="s">
        <v>217</v>
      </c>
      <c r="F228" s="3" t="s">
        <v>97</v>
      </c>
      <c r="G228" s="3" t="s">
        <v>3960</v>
      </c>
    </row>
    <row r="229" spans="1:7" ht="45" customHeight="1" x14ac:dyDescent="0.25">
      <c r="A229" s="3" t="s">
        <v>1380</v>
      </c>
      <c r="B229" s="3" t="s">
        <v>5409</v>
      </c>
      <c r="C229" s="3" t="s">
        <v>5173</v>
      </c>
      <c r="D229" s="3" t="s">
        <v>217</v>
      </c>
      <c r="E229" s="3" t="s">
        <v>217</v>
      </c>
      <c r="F229" s="3" t="s">
        <v>97</v>
      </c>
      <c r="G229" s="3" t="s">
        <v>3960</v>
      </c>
    </row>
    <row r="230" spans="1:7" ht="45" customHeight="1" x14ac:dyDescent="0.25">
      <c r="A230" s="3" t="s">
        <v>1384</v>
      </c>
      <c r="B230" s="3" t="s">
        <v>5410</v>
      </c>
      <c r="C230" s="3" t="s">
        <v>5173</v>
      </c>
      <c r="D230" s="3" t="s">
        <v>217</v>
      </c>
      <c r="E230" s="3" t="s">
        <v>217</v>
      </c>
      <c r="F230" s="3" t="s">
        <v>97</v>
      </c>
      <c r="G230" s="3" t="s">
        <v>3960</v>
      </c>
    </row>
    <row r="231" spans="1:7" ht="45" customHeight="1" x14ac:dyDescent="0.25">
      <c r="A231" s="3" t="s">
        <v>1388</v>
      </c>
      <c r="B231" s="3" t="s">
        <v>5411</v>
      </c>
      <c r="C231" s="3" t="s">
        <v>5173</v>
      </c>
      <c r="D231" s="3" t="s">
        <v>217</v>
      </c>
      <c r="E231" s="3" t="s">
        <v>217</v>
      </c>
      <c r="F231" s="3" t="s">
        <v>97</v>
      </c>
      <c r="G231" s="3" t="s">
        <v>3960</v>
      </c>
    </row>
    <row r="232" spans="1:7" ht="45" customHeight="1" x14ac:dyDescent="0.25">
      <c r="A232" s="3" t="s">
        <v>1393</v>
      </c>
      <c r="B232" s="3" t="s">
        <v>5412</v>
      </c>
      <c r="C232" s="3" t="s">
        <v>5173</v>
      </c>
      <c r="D232" s="3" t="s">
        <v>217</v>
      </c>
      <c r="E232" s="3" t="s">
        <v>217</v>
      </c>
      <c r="F232" s="3" t="s">
        <v>97</v>
      </c>
      <c r="G232" s="3" t="s">
        <v>3960</v>
      </c>
    </row>
    <row r="233" spans="1:7" ht="45" customHeight="1" x14ac:dyDescent="0.25">
      <c r="A233" s="3" t="s">
        <v>1396</v>
      </c>
      <c r="B233" s="3" t="s">
        <v>5413</v>
      </c>
      <c r="C233" s="3" t="s">
        <v>5173</v>
      </c>
      <c r="D233" s="3" t="s">
        <v>217</v>
      </c>
      <c r="E233" s="3" t="s">
        <v>217</v>
      </c>
      <c r="F233" s="3" t="s">
        <v>97</v>
      </c>
      <c r="G233" s="3" t="s">
        <v>3960</v>
      </c>
    </row>
    <row r="234" spans="1:7" ht="45" customHeight="1" x14ac:dyDescent="0.25">
      <c r="A234" s="3" t="s">
        <v>1399</v>
      </c>
      <c r="B234" s="3" t="s">
        <v>5414</v>
      </c>
      <c r="C234" s="3" t="s">
        <v>5173</v>
      </c>
      <c r="D234" s="3" t="s">
        <v>217</v>
      </c>
      <c r="E234" s="3" t="s">
        <v>217</v>
      </c>
      <c r="F234" s="3" t="s">
        <v>97</v>
      </c>
      <c r="G234" s="3" t="s">
        <v>3960</v>
      </c>
    </row>
    <row r="235" spans="1:7" ht="45" customHeight="1" x14ac:dyDescent="0.25">
      <c r="A235" s="3" t="s">
        <v>1403</v>
      </c>
      <c r="B235" s="3" t="s">
        <v>5415</v>
      </c>
      <c r="C235" s="3" t="s">
        <v>5173</v>
      </c>
      <c r="D235" s="3" t="s">
        <v>217</v>
      </c>
      <c r="E235" s="3" t="s">
        <v>217</v>
      </c>
      <c r="F235" s="3" t="s">
        <v>97</v>
      </c>
      <c r="G235" s="3" t="s">
        <v>3960</v>
      </c>
    </row>
    <row r="236" spans="1:7" ht="45" customHeight="1" x14ac:dyDescent="0.25">
      <c r="A236" s="3" t="s">
        <v>1407</v>
      </c>
      <c r="B236" s="3" t="s">
        <v>5416</v>
      </c>
      <c r="C236" s="3" t="s">
        <v>5173</v>
      </c>
      <c r="D236" s="3" t="s">
        <v>217</v>
      </c>
      <c r="E236" s="3" t="s">
        <v>217</v>
      </c>
      <c r="F236" s="3" t="s">
        <v>97</v>
      </c>
      <c r="G236" s="3" t="s">
        <v>3960</v>
      </c>
    </row>
    <row r="237" spans="1:7" ht="45" customHeight="1" x14ac:dyDescent="0.25">
      <c r="A237" s="3" t="s">
        <v>1413</v>
      </c>
      <c r="B237" s="3" t="s">
        <v>5417</v>
      </c>
      <c r="C237" s="3" t="s">
        <v>5173</v>
      </c>
      <c r="D237" s="3" t="s">
        <v>217</v>
      </c>
      <c r="E237" s="3" t="s">
        <v>217</v>
      </c>
      <c r="F237" s="3" t="s">
        <v>97</v>
      </c>
      <c r="G237" s="3" t="s">
        <v>3960</v>
      </c>
    </row>
    <row r="238" spans="1:7" ht="45" customHeight="1" x14ac:dyDescent="0.25">
      <c r="A238" s="3" t="s">
        <v>1417</v>
      </c>
      <c r="B238" s="3" t="s">
        <v>5418</v>
      </c>
      <c r="C238" s="3" t="s">
        <v>5173</v>
      </c>
      <c r="D238" s="3" t="s">
        <v>217</v>
      </c>
      <c r="E238" s="3" t="s">
        <v>217</v>
      </c>
      <c r="F238" s="3" t="s">
        <v>97</v>
      </c>
      <c r="G238" s="3" t="s">
        <v>3960</v>
      </c>
    </row>
    <row r="239" spans="1:7" ht="45" customHeight="1" x14ac:dyDescent="0.25">
      <c r="A239" s="3" t="s">
        <v>1421</v>
      </c>
      <c r="B239" s="3" t="s">
        <v>5419</v>
      </c>
      <c r="C239" s="3" t="s">
        <v>5173</v>
      </c>
      <c r="D239" s="3" t="s">
        <v>217</v>
      </c>
      <c r="E239" s="3" t="s">
        <v>217</v>
      </c>
      <c r="F239" s="3" t="s">
        <v>97</v>
      </c>
      <c r="G239" s="3" t="s">
        <v>3960</v>
      </c>
    </row>
    <row r="240" spans="1:7" ht="45" customHeight="1" x14ac:dyDescent="0.25">
      <c r="A240" s="3" t="s">
        <v>1426</v>
      </c>
      <c r="B240" s="3" t="s">
        <v>5420</v>
      </c>
      <c r="C240" s="3" t="s">
        <v>5173</v>
      </c>
      <c r="D240" s="3" t="s">
        <v>217</v>
      </c>
      <c r="E240" s="3" t="s">
        <v>217</v>
      </c>
      <c r="F240" s="3" t="s">
        <v>97</v>
      </c>
      <c r="G240" s="3" t="s">
        <v>3960</v>
      </c>
    </row>
    <row r="241" spans="1:7" ht="45" customHeight="1" x14ac:dyDescent="0.25">
      <c r="A241" s="3" t="s">
        <v>1430</v>
      </c>
      <c r="B241" s="3" t="s">
        <v>5421</v>
      </c>
      <c r="C241" s="3" t="s">
        <v>5173</v>
      </c>
      <c r="D241" s="3" t="s">
        <v>217</v>
      </c>
      <c r="E241" s="3" t="s">
        <v>217</v>
      </c>
      <c r="F241" s="3" t="s">
        <v>97</v>
      </c>
      <c r="G241" s="3" t="s">
        <v>3960</v>
      </c>
    </row>
    <row r="242" spans="1:7" ht="45" customHeight="1" x14ac:dyDescent="0.25">
      <c r="A242" s="3" t="s">
        <v>1436</v>
      </c>
      <c r="B242" s="3" t="s">
        <v>5422</v>
      </c>
      <c r="C242" s="3" t="s">
        <v>5173</v>
      </c>
      <c r="D242" s="3" t="s">
        <v>217</v>
      </c>
      <c r="E242" s="3" t="s">
        <v>217</v>
      </c>
      <c r="F242" s="3" t="s">
        <v>97</v>
      </c>
      <c r="G242" s="3" t="s">
        <v>3960</v>
      </c>
    </row>
    <row r="243" spans="1:7" ht="45" customHeight="1" x14ac:dyDescent="0.25">
      <c r="A243" s="3" t="s">
        <v>1442</v>
      </c>
      <c r="B243" s="3" t="s">
        <v>5423</v>
      </c>
      <c r="C243" s="3" t="s">
        <v>5173</v>
      </c>
      <c r="D243" s="3" t="s">
        <v>217</v>
      </c>
      <c r="E243" s="3" t="s">
        <v>217</v>
      </c>
      <c r="F243" s="3" t="s">
        <v>97</v>
      </c>
      <c r="G243" s="3" t="s">
        <v>3960</v>
      </c>
    </row>
    <row r="244" spans="1:7" ht="45" customHeight="1" x14ac:dyDescent="0.25">
      <c r="A244" s="3" t="s">
        <v>1450</v>
      </c>
      <c r="B244" s="3" t="s">
        <v>5424</v>
      </c>
      <c r="C244" s="3" t="s">
        <v>5173</v>
      </c>
      <c r="D244" s="3" t="s">
        <v>217</v>
      </c>
      <c r="E244" s="3" t="s">
        <v>217</v>
      </c>
      <c r="F244" s="3" t="s">
        <v>97</v>
      </c>
      <c r="G244" s="3" t="s">
        <v>3960</v>
      </c>
    </row>
    <row r="245" spans="1:7" ht="45" customHeight="1" x14ac:dyDescent="0.25">
      <c r="A245" s="3" t="s">
        <v>1458</v>
      </c>
      <c r="B245" s="3" t="s">
        <v>5425</v>
      </c>
      <c r="C245" s="3" t="s">
        <v>5173</v>
      </c>
      <c r="D245" s="3" t="s">
        <v>217</v>
      </c>
      <c r="E245" s="3" t="s">
        <v>217</v>
      </c>
      <c r="F245" s="3" t="s">
        <v>97</v>
      </c>
      <c r="G245" s="3" t="s">
        <v>3960</v>
      </c>
    </row>
    <row r="246" spans="1:7" ht="45" customHeight="1" x14ac:dyDescent="0.25">
      <c r="A246" s="3" t="s">
        <v>1465</v>
      </c>
      <c r="B246" s="3" t="s">
        <v>5426</v>
      </c>
      <c r="C246" s="3" t="s">
        <v>5173</v>
      </c>
      <c r="D246" s="3" t="s">
        <v>217</v>
      </c>
      <c r="E246" s="3" t="s">
        <v>217</v>
      </c>
      <c r="F246" s="3" t="s">
        <v>97</v>
      </c>
      <c r="G246" s="3" t="s">
        <v>3960</v>
      </c>
    </row>
    <row r="247" spans="1:7" ht="45" customHeight="1" x14ac:dyDescent="0.25">
      <c r="A247" s="3" t="s">
        <v>1471</v>
      </c>
      <c r="B247" s="3" t="s">
        <v>5427</v>
      </c>
      <c r="C247" s="3" t="s">
        <v>5173</v>
      </c>
      <c r="D247" s="3" t="s">
        <v>217</v>
      </c>
      <c r="E247" s="3" t="s">
        <v>217</v>
      </c>
      <c r="F247" s="3" t="s">
        <v>97</v>
      </c>
      <c r="G247" s="3" t="s">
        <v>3960</v>
      </c>
    </row>
    <row r="248" spans="1:7" ht="45" customHeight="1" x14ac:dyDescent="0.25">
      <c r="A248" s="3" t="s">
        <v>1476</v>
      </c>
      <c r="B248" s="3" t="s">
        <v>5428</v>
      </c>
      <c r="C248" s="3" t="s">
        <v>5173</v>
      </c>
      <c r="D248" s="3" t="s">
        <v>5429</v>
      </c>
      <c r="E248" s="3" t="s">
        <v>5429</v>
      </c>
      <c r="F248" s="3" t="s">
        <v>97</v>
      </c>
      <c r="G248" s="3" t="s">
        <v>3960</v>
      </c>
    </row>
    <row r="249" spans="1:7" ht="45" customHeight="1" x14ac:dyDescent="0.25">
      <c r="A249" s="3" t="s">
        <v>1479</v>
      </c>
      <c r="B249" s="3" t="s">
        <v>5430</v>
      </c>
      <c r="C249" s="3" t="s">
        <v>5173</v>
      </c>
      <c r="D249" s="3" t="s">
        <v>217</v>
      </c>
      <c r="E249" s="3" t="s">
        <v>217</v>
      </c>
      <c r="F249" s="3" t="s">
        <v>97</v>
      </c>
      <c r="G249" s="3" t="s">
        <v>3960</v>
      </c>
    </row>
    <row r="250" spans="1:7" ht="45" customHeight="1" x14ac:dyDescent="0.25">
      <c r="A250" s="3" t="s">
        <v>1484</v>
      </c>
      <c r="B250" s="3" t="s">
        <v>5431</v>
      </c>
      <c r="C250" s="3" t="s">
        <v>5173</v>
      </c>
      <c r="D250" s="3" t="s">
        <v>217</v>
      </c>
      <c r="E250" s="3" t="s">
        <v>217</v>
      </c>
      <c r="F250" s="3" t="s">
        <v>97</v>
      </c>
      <c r="G250" s="3" t="s">
        <v>3960</v>
      </c>
    </row>
    <row r="251" spans="1:7" ht="45" customHeight="1" x14ac:dyDescent="0.25">
      <c r="A251" s="3" t="s">
        <v>1490</v>
      </c>
      <c r="B251" s="3" t="s">
        <v>5432</v>
      </c>
      <c r="C251" s="3" t="s">
        <v>5173</v>
      </c>
      <c r="D251" s="3" t="s">
        <v>217</v>
      </c>
      <c r="E251" s="3" t="s">
        <v>217</v>
      </c>
      <c r="F251" s="3" t="s">
        <v>97</v>
      </c>
      <c r="G251" s="3" t="s">
        <v>3960</v>
      </c>
    </row>
    <row r="252" spans="1:7" ht="45" customHeight="1" x14ac:dyDescent="0.25">
      <c r="A252" s="3" t="s">
        <v>1495</v>
      </c>
      <c r="B252" s="3" t="s">
        <v>5433</v>
      </c>
      <c r="C252" s="3" t="s">
        <v>5173</v>
      </c>
      <c r="D252" s="3" t="s">
        <v>217</v>
      </c>
      <c r="E252" s="3" t="s">
        <v>217</v>
      </c>
      <c r="F252" s="3" t="s">
        <v>97</v>
      </c>
      <c r="G252" s="3" t="s">
        <v>3960</v>
      </c>
    </row>
    <row r="253" spans="1:7" ht="45" customHeight="1" x14ac:dyDescent="0.25">
      <c r="A253" s="3" t="s">
        <v>1502</v>
      </c>
      <c r="B253" s="3" t="s">
        <v>5434</v>
      </c>
      <c r="C253" s="3" t="s">
        <v>5173</v>
      </c>
      <c r="D253" s="3" t="s">
        <v>5435</v>
      </c>
      <c r="E253" s="3" t="s">
        <v>5435</v>
      </c>
      <c r="F253" s="3" t="s">
        <v>97</v>
      </c>
      <c r="G253" s="3" t="s">
        <v>3960</v>
      </c>
    </row>
    <row r="254" spans="1:7" ht="45" customHeight="1" x14ac:dyDescent="0.25">
      <c r="A254" s="3" t="s">
        <v>1507</v>
      </c>
      <c r="B254" s="3" t="s">
        <v>5436</v>
      </c>
      <c r="C254" s="3" t="s">
        <v>5173</v>
      </c>
      <c r="D254" s="3" t="s">
        <v>217</v>
      </c>
      <c r="E254" s="3" t="s">
        <v>217</v>
      </c>
      <c r="F254" s="3" t="s">
        <v>97</v>
      </c>
      <c r="G254" s="3" t="s">
        <v>3960</v>
      </c>
    </row>
    <row r="255" spans="1:7" ht="45" customHeight="1" x14ac:dyDescent="0.25">
      <c r="A255" s="3" t="s">
        <v>1511</v>
      </c>
      <c r="B255" s="3" t="s">
        <v>5437</v>
      </c>
      <c r="C255" s="3" t="s">
        <v>5173</v>
      </c>
      <c r="D255" s="3" t="s">
        <v>217</v>
      </c>
      <c r="E255" s="3" t="s">
        <v>217</v>
      </c>
      <c r="F255" s="3" t="s">
        <v>97</v>
      </c>
      <c r="G255" s="3" t="s">
        <v>3960</v>
      </c>
    </row>
    <row r="256" spans="1:7" ht="45" customHeight="1" x14ac:dyDescent="0.25">
      <c r="A256" s="3" t="s">
        <v>1517</v>
      </c>
      <c r="B256" s="3" t="s">
        <v>5438</v>
      </c>
      <c r="C256" s="3" t="s">
        <v>5173</v>
      </c>
      <c r="D256" s="3" t="s">
        <v>5439</v>
      </c>
      <c r="E256" s="3" t="s">
        <v>5439</v>
      </c>
      <c r="F256" s="3" t="s">
        <v>97</v>
      </c>
      <c r="G256" s="3" t="s">
        <v>3960</v>
      </c>
    </row>
    <row r="257" spans="1:7" ht="45" customHeight="1" x14ac:dyDescent="0.25">
      <c r="A257" s="3" t="s">
        <v>1521</v>
      </c>
      <c r="B257" s="3" t="s">
        <v>5440</v>
      </c>
      <c r="C257" s="3" t="s">
        <v>5173</v>
      </c>
      <c r="D257" s="3" t="s">
        <v>217</v>
      </c>
      <c r="E257" s="3" t="s">
        <v>217</v>
      </c>
      <c r="F257" s="3" t="s">
        <v>97</v>
      </c>
      <c r="G257" s="3" t="s">
        <v>3960</v>
      </c>
    </row>
    <row r="258" spans="1:7" ht="45" customHeight="1" x14ac:dyDescent="0.25">
      <c r="A258" s="3" t="s">
        <v>1525</v>
      </c>
      <c r="B258" s="3" t="s">
        <v>5441</v>
      </c>
      <c r="C258" s="3" t="s">
        <v>5173</v>
      </c>
      <c r="D258" s="3" t="s">
        <v>217</v>
      </c>
      <c r="E258" s="3" t="s">
        <v>217</v>
      </c>
      <c r="F258" s="3" t="s">
        <v>97</v>
      </c>
      <c r="G258" s="3" t="s">
        <v>3960</v>
      </c>
    </row>
    <row r="259" spans="1:7" ht="45" customHeight="1" x14ac:dyDescent="0.25">
      <c r="A259" s="3" t="s">
        <v>1529</v>
      </c>
      <c r="B259" s="3" t="s">
        <v>5442</v>
      </c>
      <c r="C259" s="3" t="s">
        <v>5173</v>
      </c>
      <c r="D259" s="3" t="s">
        <v>217</v>
      </c>
      <c r="E259" s="3" t="s">
        <v>217</v>
      </c>
      <c r="F259" s="3" t="s">
        <v>97</v>
      </c>
      <c r="G259" s="3" t="s">
        <v>3960</v>
      </c>
    </row>
    <row r="260" spans="1:7" ht="45" customHeight="1" x14ac:dyDescent="0.25">
      <c r="A260" s="3" t="s">
        <v>1534</v>
      </c>
      <c r="B260" s="3" t="s">
        <v>5443</v>
      </c>
      <c r="C260" s="3" t="s">
        <v>5173</v>
      </c>
      <c r="D260" s="3" t="s">
        <v>217</v>
      </c>
      <c r="E260" s="3" t="s">
        <v>217</v>
      </c>
      <c r="F260" s="3" t="s">
        <v>97</v>
      </c>
      <c r="G260" s="3" t="s">
        <v>3960</v>
      </c>
    </row>
    <row r="261" spans="1:7" ht="45" customHeight="1" x14ac:dyDescent="0.25">
      <c r="A261" s="3" t="s">
        <v>1539</v>
      </c>
      <c r="B261" s="3" t="s">
        <v>5444</v>
      </c>
      <c r="C261" s="3" t="s">
        <v>5173</v>
      </c>
      <c r="D261" s="3" t="s">
        <v>217</v>
      </c>
      <c r="E261" s="3" t="s">
        <v>217</v>
      </c>
      <c r="F261" s="3" t="s">
        <v>97</v>
      </c>
      <c r="G261" s="3" t="s">
        <v>3960</v>
      </c>
    </row>
    <row r="262" spans="1:7" ht="45" customHeight="1" x14ac:dyDescent="0.25">
      <c r="A262" s="3" t="s">
        <v>1545</v>
      </c>
      <c r="B262" s="3" t="s">
        <v>5445</v>
      </c>
      <c r="C262" s="3" t="s">
        <v>5173</v>
      </c>
      <c r="D262" s="3" t="s">
        <v>217</v>
      </c>
      <c r="E262" s="3" t="s">
        <v>217</v>
      </c>
      <c r="F262" s="3" t="s">
        <v>97</v>
      </c>
      <c r="G262" s="3" t="s">
        <v>3960</v>
      </c>
    </row>
    <row r="263" spans="1:7" ht="45" customHeight="1" x14ac:dyDescent="0.25">
      <c r="A263" s="3" t="s">
        <v>1550</v>
      </c>
      <c r="B263" s="3" t="s">
        <v>5446</v>
      </c>
      <c r="C263" s="3" t="s">
        <v>5173</v>
      </c>
      <c r="D263" s="3" t="s">
        <v>5447</v>
      </c>
      <c r="E263" s="3" t="s">
        <v>5447</v>
      </c>
      <c r="F263" s="3" t="s">
        <v>97</v>
      </c>
      <c r="G263" s="3" t="s">
        <v>3960</v>
      </c>
    </row>
    <row r="264" spans="1:7" ht="45" customHeight="1" x14ac:dyDescent="0.25">
      <c r="A264" s="3" t="s">
        <v>1554</v>
      </c>
      <c r="B264" s="3" t="s">
        <v>5448</v>
      </c>
      <c r="C264" s="3" t="s">
        <v>5173</v>
      </c>
      <c r="D264" s="3" t="s">
        <v>217</v>
      </c>
      <c r="E264" s="3" t="s">
        <v>217</v>
      </c>
      <c r="F264" s="3" t="s">
        <v>97</v>
      </c>
      <c r="G264" s="3" t="s">
        <v>3960</v>
      </c>
    </row>
    <row r="265" spans="1:7" ht="45" customHeight="1" x14ac:dyDescent="0.25">
      <c r="A265" s="3" t="s">
        <v>1560</v>
      </c>
      <c r="B265" s="3" t="s">
        <v>5449</v>
      </c>
      <c r="C265" s="3" t="s">
        <v>5173</v>
      </c>
      <c r="D265" s="3" t="s">
        <v>217</v>
      </c>
      <c r="E265" s="3" t="s">
        <v>217</v>
      </c>
      <c r="F265" s="3" t="s">
        <v>97</v>
      </c>
      <c r="G265" s="3" t="s">
        <v>3960</v>
      </c>
    </row>
    <row r="266" spans="1:7" ht="45" customHeight="1" x14ac:dyDescent="0.25">
      <c r="A266" s="3" t="s">
        <v>1564</v>
      </c>
      <c r="B266" s="3" t="s">
        <v>5450</v>
      </c>
      <c r="C266" s="3" t="s">
        <v>5173</v>
      </c>
      <c r="D266" s="3" t="s">
        <v>217</v>
      </c>
      <c r="E266" s="3" t="s">
        <v>217</v>
      </c>
      <c r="F266" s="3" t="s">
        <v>97</v>
      </c>
      <c r="G266" s="3" t="s">
        <v>3960</v>
      </c>
    </row>
    <row r="267" spans="1:7" ht="45" customHeight="1" x14ac:dyDescent="0.25">
      <c r="A267" s="3" t="s">
        <v>1567</v>
      </c>
      <c r="B267" s="3" t="s">
        <v>5451</v>
      </c>
      <c r="C267" s="3" t="s">
        <v>5173</v>
      </c>
      <c r="D267" s="3" t="s">
        <v>217</v>
      </c>
      <c r="E267" s="3" t="s">
        <v>217</v>
      </c>
      <c r="F267" s="3" t="s">
        <v>97</v>
      </c>
      <c r="G267" s="3" t="s">
        <v>3960</v>
      </c>
    </row>
    <row r="268" spans="1:7" ht="45" customHeight="1" x14ac:dyDescent="0.25">
      <c r="A268" s="3" t="s">
        <v>1573</v>
      </c>
      <c r="B268" s="3" t="s">
        <v>5452</v>
      </c>
      <c r="C268" s="3" t="s">
        <v>5173</v>
      </c>
      <c r="D268" s="3" t="s">
        <v>217</v>
      </c>
      <c r="E268" s="3" t="s">
        <v>217</v>
      </c>
      <c r="F268" s="3" t="s">
        <v>97</v>
      </c>
      <c r="G268" s="3" t="s">
        <v>3960</v>
      </c>
    </row>
    <row r="269" spans="1:7" ht="45" customHeight="1" x14ac:dyDescent="0.25">
      <c r="A269" s="3" t="s">
        <v>1579</v>
      </c>
      <c r="B269" s="3" t="s">
        <v>5453</v>
      </c>
      <c r="C269" s="3" t="s">
        <v>5173</v>
      </c>
      <c r="D269" s="3" t="s">
        <v>5454</v>
      </c>
      <c r="E269" s="3" t="s">
        <v>5454</v>
      </c>
      <c r="F269" s="3" t="s">
        <v>97</v>
      </c>
      <c r="G269" s="3" t="s">
        <v>3960</v>
      </c>
    </row>
    <row r="270" spans="1:7" ht="45" customHeight="1" x14ac:dyDescent="0.25">
      <c r="A270" s="3" t="s">
        <v>1583</v>
      </c>
      <c r="B270" s="3" t="s">
        <v>5455</v>
      </c>
      <c r="C270" s="3" t="s">
        <v>5173</v>
      </c>
      <c r="D270" s="3" t="s">
        <v>217</v>
      </c>
      <c r="E270" s="3" t="s">
        <v>217</v>
      </c>
      <c r="F270" s="3" t="s">
        <v>97</v>
      </c>
      <c r="G270" s="3" t="s">
        <v>3960</v>
      </c>
    </row>
    <row r="271" spans="1:7" ht="45" customHeight="1" x14ac:dyDescent="0.25">
      <c r="A271" s="3" t="s">
        <v>1590</v>
      </c>
      <c r="B271" s="3" t="s">
        <v>5456</v>
      </c>
      <c r="C271" s="3" t="s">
        <v>5173</v>
      </c>
      <c r="D271" s="3" t="s">
        <v>217</v>
      </c>
      <c r="E271" s="3" t="s">
        <v>217</v>
      </c>
      <c r="F271" s="3" t="s">
        <v>97</v>
      </c>
      <c r="G271" s="3" t="s">
        <v>3960</v>
      </c>
    </row>
    <row r="272" spans="1:7" ht="45" customHeight="1" x14ac:dyDescent="0.25">
      <c r="A272" s="3" t="s">
        <v>1595</v>
      </c>
      <c r="B272" s="3" t="s">
        <v>5457</v>
      </c>
      <c r="C272" s="3" t="s">
        <v>5173</v>
      </c>
      <c r="D272" s="3" t="s">
        <v>217</v>
      </c>
      <c r="E272" s="3" t="s">
        <v>217</v>
      </c>
      <c r="F272" s="3" t="s">
        <v>97</v>
      </c>
      <c r="G272" s="3" t="s">
        <v>3960</v>
      </c>
    </row>
    <row r="273" spans="1:7" ht="45" customHeight="1" x14ac:dyDescent="0.25">
      <c r="A273" s="3" t="s">
        <v>1599</v>
      </c>
      <c r="B273" s="3" t="s">
        <v>5458</v>
      </c>
      <c r="C273" s="3" t="s">
        <v>5173</v>
      </c>
      <c r="D273" s="3" t="s">
        <v>217</v>
      </c>
      <c r="E273" s="3" t="s">
        <v>217</v>
      </c>
      <c r="F273" s="3" t="s">
        <v>97</v>
      </c>
      <c r="G273" s="3" t="s">
        <v>3960</v>
      </c>
    </row>
    <row r="274" spans="1:7" ht="45" customHeight="1" x14ac:dyDescent="0.25">
      <c r="A274" s="3" t="s">
        <v>1603</v>
      </c>
      <c r="B274" s="3" t="s">
        <v>5459</v>
      </c>
      <c r="C274" s="3" t="s">
        <v>5173</v>
      </c>
      <c r="D274" s="3" t="s">
        <v>217</v>
      </c>
      <c r="E274" s="3" t="s">
        <v>217</v>
      </c>
      <c r="F274" s="3" t="s">
        <v>97</v>
      </c>
      <c r="G274" s="3" t="s">
        <v>3960</v>
      </c>
    </row>
    <row r="275" spans="1:7" ht="45" customHeight="1" x14ac:dyDescent="0.25">
      <c r="A275" s="3" t="s">
        <v>1608</v>
      </c>
      <c r="B275" s="3" t="s">
        <v>5460</v>
      </c>
      <c r="C275" s="3" t="s">
        <v>5173</v>
      </c>
      <c r="D275" s="3" t="s">
        <v>217</v>
      </c>
      <c r="E275" s="3" t="s">
        <v>217</v>
      </c>
      <c r="F275" s="3" t="s">
        <v>97</v>
      </c>
      <c r="G275" s="3" t="s">
        <v>3960</v>
      </c>
    </row>
    <row r="276" spans="1:7" ht="45" customHeight="1" x14ac:dyDescent="0.25">
      <c r="A276" s="3" t="s">
        <v>1612</v>
      </c>
      <c r="B276" s="3" t="s">
        <v>5461</v>
      </c>
      <c r="C276" s="3" t="s">
        <v>5173</v>
      </c>
      <c r="D276" s="3" t="s">
        <v>217</v>
      </c>
      <c r="E276" s="3" t="s">
        <v>217</v>
      </c>
      <c r="F276" s="3" t="s">
        <v>97</v>
      </c>
      <c r="G276" s="3" t="s">
        <v>3960</v>
      </c>
    </row>
    <row r="277" spans="1:7" ht="45" customHeight="1" x14ac:dyDescent="0.25">
      <c r="A277" s="3" t="s">
        <v>1617</v>
      </c>
      <c r="B277" s="3" t="s">
        <v>5462</v>
      </c>
      <c r="C277" s="3" t="s">
        <v>5173</v>
      </c>
      <c r="D277" s="3" t="s">
        <v>217</v>
      </c>
      <c r="E277" s="3" t="s">
        <v>217</v>
      </c>
      <c r="F277" s="3" t="s">
        <v>97</v>
      </c>
      <c r="G277" s="3" t="s">
        <v>3960</v>
      </c>
    </row>
    <row r="278" spans="1:7" ht="45" customHeight="1" x14ac:dyDescent="0.25">
      <c r="A278" s="3" t="s">
        <v>1623</v>
      </c>
      <c r="B278" s="3" t="s">
        <v>5463</v>
      </c>
      <c r="C278" s="3" t="s">
        <v>5173</v>
      </c>
      <c r="D278" s="3" t="s">
        <v>217</v>
      </c>
      <c r="E278" s="3" t="s">
        <v>217</v>
      </c>
      <c r="F278" s="3" t="s">
        <v>97</v>
      </c>
      <c r="G278" s="3" t="s">
        <v>3960</v>
      </c>
    </row>
    <row r="279" spans="1:7" ht="45" customHeight="1" x14ac:dyDescent="0.25">
      <c r="A279" s="3" t="s">
        <v>1628</v>
      </c>
      <c r="B279" s="3" t="s">
        <v>5464</v>
      </c>
      <c r="C279" s="3" t="s">
        <v>5173</v>
      </c>
      <c r="D279" s="3" t="s">
        <v>217</v>
      </c>
      <c r="E279" s="3" t="s">
        <v>217</v>
      </c>
      <c r="F279" s="3" t="s">
        <v>97</v>
      </c>
      <c r="G279" s="3" t="s">
        <v>3960</v>
      </c>
    </row>
    <row r="280" spans="1:7" ht="45" customHeight="1" x14ac:dyDescent="0.25">
      <c r="A280" s="3" t="s">
        <v>1633</v>
      </c>
      <c r="B280" s="3" t="s">
        <v>5465</v>
      </c>
      <c r="C280" s="3" t="s">
        <v>5173</v>
      </c>
      <c r="D280" s="3" t="s">
        <v>217</v>
      </c>
      <c r="E280" s="3" t="s">
        <v>217</v>
      </c>
      <c r="F280" s="3" t="s">
        <v>97</v>
      </c>
      <c r="G280" s="3" t="s">
        <v>3960</v>
      </c>
    </row>
    <row r="281" spans="1:7" ht="45" customHeight="1" x14ac:dyDescent="0.25">
      <c r="A281" s="3" t="s">
        <v>1638</v>
      </c>
      <c r="B281" s="3" t="s">
        <v>5466</v>
      </c>
      <c r="C281" s="3" t="s">
        <v>5173</v>
      </c>
      <c r="D281" s="3" t="s">
        <v>217</v>
      </c>
      <c r="E281" s="3" t="s">
        <v>217</v>
      </c>
      <c r="F281" s="3" t="s">
        <v>97</v>
      </c>
      <c r="G281" s="3" t="s">
        <v>3960</v>
      </c>
    </row>
    <row r="282" spans="1:7" ht="45" customHeight="1" x14ac:dyDescent="0.25">
      <c r="A282" s="3" t="s">
        <v>1644</v>
      </c>
      <c r="B282" s="3" t="s">
        <v>5467</v>
      </c>
      <c r="C282" s="3" t="s">
        <v>5173</v>
      </c>
      <c r="D282" s="3" t="s">
        <v>5468</v>
      </c>
      <c r="E282" s="3" t="s">
        <v>5468</v>
      </c>
      <c r="F282" s="3" t="s">
        <v>97</v>
      </c>
      <c r="G282" s="3" t="s">
        <v>3960</v>
      </c>
    </row>
    <row r="283" spans="1:7" ht="45" customHeight="1" x14ac:dyDescent="0.25">
      <c r="A283" s="3" t="s">
        <v>1650</v>
      </c>
      <c r="B283" s="3" t="s">
        <v>5469</v>
      </c>
      <c r="C283" s="3" t="s">
        <v>5173</v>
      </c>
      <c r="D283" s="3" t="s">
        <v>217</v>
      </c>
      <c r="E283" s="3" t="s">
        <v>217</v>
      </c>
      <c r="F283" s="3" t="s">
        <v>97</v>
      </c>
      <c r="G283" s="3" t="s">
        <v>3960</v>
      </c>
    </row>
    <row r="284" spans="1:7" ht="45" customHeight="1" x14ac:dyDescent="0.25">
      <c r="A284" s="3" t="s">
        <v>1655</v>
      </c>
      <c r="B284" s="3" t="s">
        <v>5470</v>
      </c>
      <c r="C284" s="3" t="s">
        <v>5173</v>
      </c>
      <c r="D284" s="3" t="s">
        <v>217</v>
      </c>
      <c r="E284" s="3" t="s">
        <v>217</v>
      </c>
      <c r="F284" s="3" t="s">
        <v>97</v>
      </c>
      <c r="G284" s="3" t="s">
        <v>3960</v>
      </c>
    </row>
    <row r="285" spans="1:7" ht="45" customHeight="1" x14ac:dyDescent="0.25">
      <c r="A285" s="3" t="s">
        <v>1660</v>
      </c>
      <c r="B285" s="3" t="s">
        <v>5471</v>
      </c>
      <c r="C285" s="3" t="s">
        <v>5173</v>
      </c>
      <c r="D285" s="3" t="s">
        <v>217</v>
      </c>
      <c r="E285" s="3" t="s">
        <v>217</v>
      </c>
      <c r="F285" s="3" t="s">
        <v>97</v>
      </c>
      <c r="G285" s="3" t="s">
        <v>3960</v>
      </c>
    </row>
    <row r="286" spans="1:7" ht="45" customHeight="1" x14ac:dyDescent="0.25">
      <c r="A286" s="3" t="s">
        <v>1664</v>
      </c>
      <c r="B286" s="3" t="s">
        <v>5472</v>
      </c>
      <c r="C286" s="3" t="s">
        <v>5173</v>
      </c>
      <c r="D286" s="3" t="s">
        <v>217</v>
      </c>
      <c r="E286" s="3" t="s">
        <v>217</v>
      </c>
      <c r="F286" s="3" t="s">
        <v>97</v>
      </c>
      <c r="G286" s="3" t="s">
        <v>3960</v>
      </c>
    </row>
    <row r="287" spans="1:7" ht="45" customHeight="1" x14ac:dyDescent="0.25">
      <c r="A287" s="3" t="s">
        <v>1669</v>
      </c>
      <c r="B287" s="3" t="s">
        <v>5473</v>
      </c>
      <c r="C287" s="3" t="s">
        <v>5173</v>
      </c>
      <c r="D287" s="3" t="s">
        <v>217</v>
      </c>
      <c r="E287" s="3" t="s">
        <v>217</v>
      </c>
      <c r="F287" s="3" t="s">
        <v>97</v>
      </c>
      <c r="G287" s="3" t="s">
        <v>3960</v>
      </c>
    </row>
    <row r="288" spans="1:7" ht="45" customHeight="1" x14ac:dyDescent="0.25">
      <c r="A288" s="3" t="s">
        <v>1674</v>
      </c>
      <c r="B288" s="3" t="s">
        <v>5474</v>
      </c>
      <c r="C288" s="3" t="s">
        <v>5173</v>
      </c>
      <c r="D288" s="3" t="s">
        <v>217</v>
      </c>
      <c r="E288" s="3" t="s">
        <v>217</v>
      </c>
      <c r="F288" s="3" t="s">
        <v>97</v>
      </c>
      <c r="G288" s="3" t="s">
        <v>3960</v>
      </c>
    </row>
    <row r="289" spans="1:7" ht="45" customHeight="1" x14ac:dyDescent="0.25">
      <c r="A289" s="3" t="s">
        <v>1679</v>
      </c>
      <c r="B289" s="3" t="s">
        <v>5475</v>
      </c>
      <c r="C289" s="3" t="s">
        <v>5173</v>
      </c>
      <c r="D289" s="3" t="s">
        <v>5476</v>
      </c>
      <c r="E289" s="3" t="s">
        <v>5476</v>
      </c>
      <c r="F289" s="3" t="s">
        <v>97</v>
      </c>
      <c r="G289" s="3" t="s">
        <v>3960</v>
      </c>
    </row>
    <row r="290" spans="1:7" ht="45" customHeight="1" x14ac:dyDescent="0.25">
      <c r="A290" s="3" t="s">
        <v>1687</v>
      </c>
      <c r="B290" s="3" t="s">
        <v>5477</v>
      </c>
      <c r="C290" s="3" t="s">
        <v>5173</v>
      </c>
      <c r="D290" s="3" t="s">
        <v>217</v>
      </c>
      <c r="E290" s="3" t="s">
        <v>217</v>
      </c>
      <c r="F290" s="3" t="s">
        <v>97</v>
      </c>
      <c r="G290" s="3" t="s">
        <v>3960</v>
      </c>
    </row>
    <row r="291" spans="1:7" ht="45" customHeight="1" x14ac:dyDescent="0.25">
      <c r="A291" s="3" t="s">
        <v>1694</v>
      </c>
      <c r="B291" s="3" t="s">
        <v>5478</v>
      </c>
      <c r="C291" s="3" t="s">
        <v>5173</v>
      </c>
      <c r="D291" s="3" t="s">
        <v>217</v>
      </c>
      <c r="E291" s="3" t="s">
        <v>217</v>
      </c>
      <c r="F291" s="3" t="s">
        <v>97</v>
      </c>
      <c r="G291" s="3" t="s">
        <v>3960</v>
      </c>
    </row>
    <row r="292" spans="1:7" ht="45" customHeight="1" x14ac:dyDescent="0.25">
      <c r="A292" s="3" t="s">
        <v>1700</v>
      </c>
      <c r="B292" s="3" t="s">
        <v>5479</v>
      </c>
      <c r="C292" s="3" t="s">
        <v>5173</v>
      </c>
      <c r="D292" s="3" t="s">
        <v>217</v>
      </c>
      <c r="E292" s="3" t="s">
        <v>217</v>
      </c>
      <c r="F292" s="3" t="s">
        <v>97</v>
      </c>
      <c r="G292" s="3" t="s">
        <v>3960</v>
      </c>
    </row>
    <row r="293" spans="1:7" ht="45" customHeight="1" x14ac:dyDescent="0.25">
      <c r="A293" s="3" t="s">
        <v>1704</v>
      </c>
      <c r="B293" s="3" t="s">
        <v>5480</v>
      </c>
      <c r="C293" s="3" t="s">
        <v>5173</v>
      </c>
      <c r="D293" s="3" t="s">
        <v>5481</v>
      </c>
      <c r="E293" s="3" t="s">
        <v>5481</v>
      </c>
      <c r="F293" s="3" t="s">
        <v>97</v>
      </c>
      <c r="G293" s="3" t="s">
        <v>3960</v>
      </c>
    </row>
    <row r="294" spans="1:7" ht="45" customHeight="1" x14ac:dyDescent="0.25">
      <c r="A294" s="3" t="s">
        <v>1707</v>
      </c>
      <c r="B294" s="3" t="s">
        <v>5482</v>
      </c>
      <c r="C294" s="3" t="s">
        <v>5173</v>
      </c>
      <c r="D294" s="3" t="s">
        <v>217</v>
      </c>
      <c r="E294" s="3" t="s">
        <v>217</v>
      </c>
      <c r="F294" s="3" t="s">
        <v>97</v>
      </c>
      <c r="G294" s="3" t="s">
        <v>3960</v>
      </c>
    </row>
    <row r="295" spans="1:7" ht="45" customHeight="1" x14ac:dyDescent="0.25">
      <c r="A295" s="3" t="s">
        <v>1713</v>
      </c>
      <c r="B295" s="3" t="s">
        <v>5483</v>
      </c>
      <c r="C295" s="3" t="s">
        <v>5173</v>
      </c>
      <c r="D295" s="3" t="s">
        <v>217</v>
      </c>
      <c r="E295" s="3" t="s">
        <v>217</v>
      </c>
      <c r="F295" s="3" t="s">
        <v>97</v>
      </c>
      <c r="G295" s="3" t="s">
        <v>3960</v>
      </c>
    </row>
    <row r="296" spans="1:7" ht="45" customHeight="1" x14ac:dyDescent="0.25">
      <c r="A296" s="3" t="s">
        <v>1717</v>
      </c>
      <c r="B296" s="3" t="s">
        <v>5484</v>
      </c>
      <c r="C296" s="3" t="s">
        <v>5173</v>
      </c>
      <c r="D296" s="3" t="s">
        <v>217</v>
      </c>
      <c r="E296" s="3" t="s">
        <v>217</v>
      </c>
      <c r="F296" s="3" t="s">
        <v>97</v>
      </c>
      <c r="G296" s="3" t="s">
        <v>3960</v>
      </c>
    </row>
    <row r="297" spans="1:7" ht="45" customHeight="1" x14ac:dyDescent="0.25">
      <c r="A297" s="3" t="s">
        <v>1723</v>
      </c>
      <c r="B297" s="3" t="s">
        <v>5485</v>
      </c>
      <c r="C297" s="3" t="s">
        <v>5173</v>
      </c>
      <c r="D297" s="3" t="s">
        <v>217</v>
      </c>
      <c r="E297" s="3" t="s">
        <v>217</v>
      </c>
      <c r="F297" s="3" t="s">
        <v>97</v>
      </c>
      <c r="G297" s="3" t="s">
        <v>3960</v>
      </c>
    </row>
    <row r="298" spans="1:7" ht="45" customHeight="1" x14ac:dyDescent="0.25">
      <c r="A298" s="3" t="s">
        <v>1727</v>
      </c>
      <c r="B298" s="3" t="s">
        <v>5486</v>
      </c>
      <c r="C298" s="3" t="s">
        <v>5173</v>
      </c>
      <c r="D298" s="3" t="s">
        <v>217</v>
      </c>
      <c r="E298" s="3" t="s">
        <v>217</v>
      </c>
      <c r="F298" s="3" t="s">
        <v>97</v>
      </c>
      <c r="G298" s="3" t="s">
        <v>3960</v>
      </c>
    </row>
    <row r="299" spans="1:7" ht="45" customHeight="1" x14ac:dyDescent="0.25">
      <c r="A299" s="3" t="s">
        <v>1733</v>
      </c>
      <c r="B299" s="3" t="s">
        <v>5487</v>
      </c>
      <c r="C299" s="3" t="s">
        <v>5173</v>
      </c>
      <c r="D299" s="3" t="s">
        <v>217</v>
      </c>
      <c r="E299" s="3" t="s">
        <v>217</v>
      </c>
      <c r="F299" s="3" t="s">
        <v>97</v>
      </c>
      <c r="G299" s="3" t="s">
        <v>3960</v>
      </c>
    </row>
    <row r="300" spans="1:7" ht="45" customHeight="1" x14ac:dyDescent="0.25">
      <c r="A300" s="3" t="s">
        <v>1739</v>
      </c>
      <c r="B300" s="3" t="s">
        <v>5488</v>
      </c>
      <c r="C300" s="3" t="s">
        <v>5173</v>
      </c>
      <c r="D300" s="3" t="s">
        <v>217</v>
      </c>
      <c r="E300" s="3" t="s">
        <v>217</v>
      </c>
      <c r="F300" s="3" t="s">
        <v>97</v>
      </c>
      <c r="G300" s="3" t="s">
        <v>3960</v>
      </c>
    </row>
    <row r="301" spans="1:7" ht="45" customHeight="1" x14ac:dyDescent="0.25">
      <c r="A301" s="3" t="s">
        <v>1744</v>
      </c>
      <c r="B301" s="3" t="s">
        <v>5489</v>
      </c>
      <c r="C301" s="3" t="s">
        <v>5173</v>
      </c>
      <c r="D301" s="3" t="s">
        <v>217</v>
      </c>
      <c r="E301" s="3" t="s">
        <v>217</v>
      </c>
      <c r="F301" s="3" t="s">
        <v>97</v>
      </c>
      <c r="G301" s="3" t="s">
        <v>3960</v>
      </c>
    </row>
    <row r="302" spans="1:7" ht="45" customHeight="1" x14ac:dyDescent="0.25">
      <c r="A302" s="3" t="s">
        <v>1751</v>
      </c>
      <c r="B302" s="3" t="s">
        <v>5490</v>
      </c>
      <c r="C302" s="3" t="s">
        <v>5173</v>
      </c>
      <c r="D302" s="3" t="s">
        <v>217</v>
      </c>
      <c r="E302" s="3" t="s">
        <v>217</v>
      </c>
      <c r="F302" s="3" t="s">
        <v>97</v>
      </c>
      <c r="G302" s="3" t="s">
        <v>3960</v>
      </c>
    </row>
    <row r="303" spans="1:7" ht="45" customHeight="1" x14ac:dyDescent="0.25">
      <c r="A303" s="3" t="s">
        <v>1757</v>
      </c>
      <c r="B303" s="3" t="s">
        <v>5491</v>
      </c>
      <c r="C303" s="3" t="s">
        <v>5173</v>
      </c>
      <c r="D303" s="3" t="s">
        <v>217</v>
      </c>
      <c r="E303" s="3" t="s">
        <v>217</v>
      </c>
      <c r="F303" s="3" t="s">
        <v>97</v>
      </c>
      <c r="G303" s="3" t="s">
        <v>3960</v>
      </c>
    </row>
    <row r="304" spans="1:7" ht="45" customHeight="1" x14ac:dyDescent="0.25">
      <c r="A304" s="3" t="s">
        <v>1763</v>
      </c>
      <c r="B304" s="3" t="s">
        <v>5492</v>
      </c>
      <c r="C304" s="3" t="s">
        <v>5173</v>
      </c>
      <c r="D304" s="3" t="s">
        <v>217</v>
      </c>
      <c r="E304" s="3" t="s">
        <v>217</v>
      </c>
      <c r="F304" s="3" t="s">
        <v>97</v>
      </c>
      <c r="G304" s="3" t="s">
        <v>3960</v>
      </c>
    </row>
    <row r="305" spans="1:7" ht="45" customHeight="1" x14ac:dyDescent="0.25">
      <c r="A305" s="3" t="s">
        <v>1768</v>
      </c>
      <c r="B305" s="3" t="s">
        <v>5493</v>
      </c>
      <c r="C305" s="3" t="s">
        <v>5173</v>
      </c>
      <c r="D305" s="3" t="s">
        <v>217</v>
      </c>
      <c r="E305" s="3" t="s">
        <v>217</v>
      </c>
      <c r="F305" s="3" t="s">
        <v>97</v>
      </c>
      <c r="G305" s="3" t="s">
        <v>3960</v>
      </c>
    </row>
    <row r="306" spans="1:7" ht="45" customHeight="1" x14ac:dyDescent="0.25">
      <c r="A306" s="3" t="s">
        <v>1774</v>
      </c>
      <c r="B306" s="3" t="s">
        <v>5494</v>
      </c>
      <c r="C306" s="3" t="s">
        <v>5173</v>
      </c>
      <c r="D306" s="3" t="s">
        <v>217</v>
      </c>
      <c r="E306" s="3" t="s">
        <v>217</v>
      </c>
      <c r="F306" s="3" t="s">
        <v>97</v>
      </c>
      <c r="G306" s="3" t="s">
        <v>3960</v>
      </c>
    </row>
    <row r="307" spans="1:7" ht="45" customHeight="1" x14ac:dyDescent="0.25">
      <c r="A307" s="3" t="s">
        <v>1780</v>
      </c>
      <c r="B307" s="3" t="s">
        <v>5495</v>
      </c>
      <c r="C307" s="3" t="s">
        <v>5173</v>
      </c>
      <c r="D307" s="3" t="s">
        <v>217</v>
      </c>
      <c r="E307" s="3" t="s">
        <v>217</v>
      </c>
      <c r="F307" s="3" t="s">
        <v>97</v>
      </c>
      <c r="G307" s="3" t="s">
        <v>3960</v>
      </c>
    </row>
    <row r="308" spans="1:7" ht="45" customHeight="1" x14ac:dyDescent="0.25">
      <c r="A308" s="3" t="s">
        <v>1786</v>
      </c>
      <c r="B308" s="3" t="s">
        <v>5496</v>
      </c>
      <c r="C308" s="3" t="s">
        <v>5173</v>
      </c>
      <c r="D308" s="3" t="s">
        <v>217</v>
      </c>
      <c r="E308" s="3" t="s">
        <v>217</v>
      </c>
      <c r="F308" s="3" t="s">
        <v>97</v>
      </c>
      <c r="G308" s="3" t="s">
        <v>3960</v>
      </c>
    </row>
    <row r="309" spans="1:7" ht="45" customHeight="1" x14ac:dyDescent="0.25">
      <c r="A309" s="3" t="s">
        <v>1790</v>
      </c>
      <c r="B309" s="3" t="s">
        <v>5497</v>
      </c>
      <c r="C309" s="3" t="s">
        <v>5173</v>
      </c>
      <c r="D309" s="3" t="s">
        <v>217</v>
      </c>
      <c r="E309" s="3" t="s">
        <v>217</v>
      </c>
      <c r="F309" s="3" t="s">
        <v>97</v>
      </c>
      <c r="G309" s="3" t="s">
        <v>3960</v>
      </c>
    </row>
    <row r="310" spans="1:7" ht="45" customHeight="1" x14ac:dyDescent="0.25">
      <c r="A310" s="3" t="s">
        <v>1797</v>
      </c>
      <c r="B310" s="3" t="s">
        <v>5498</v>
      </c>
      <c r="C310" s="3" t="s">
        <v>5173</v>
      </c>
      <c r="D310" s="3" t="s">
        <v>217</v>
      </c>
      <c r="E310" s="3" t="s">
        <v>217</v>
      </c>
      <c r="F310" s="3" t="s">
        <v>97</v>
      </c>
      <c r="G310" s="3" t="s">
        <v>3960</v>
      </c>
    </row>
    <row r="311" spans="1:7" ht="45" customHeight="1" x14ac:dyDescent="0.25">
      <c r="A311" s="3" t="s">
        <v>1804</v>
      </c>
      <c r="B311" s="3" t="s">
        <v>5499</v>
      </c>
      <c r="C311" s="3" t="s">
        <v>5173</v>
      </c>
      <c r="D311" s="3" t="s">
        <v>217</v>
      </c>
      <c r="E311" s="3" t="s">
        <v>217</v>
      </c>
      <c r="F311" s="3" t="s">
        <v>97</v>
      </c>
      <c r="G311" s="3" t="s">
        <v>3960</v>
      </c>
    </row>
    <row r="312" spans="1:7" ht="45" customHeight="1" x14ac:dyDescent="0.25">
      <c r="A312" s="3" t="s">
        <v>1811</v>
      </c>
      <c r="B312" s="3" t="s">
        <v>5500</v>
      </c>
      <c r="C312" s="3" t="s">
        <v>5173</v>
      </c>
      <c r="D312" s="3" t="s">
        <v>217</v>
      </c>
      <c r="E312" s="3" t="s">
        <v>217</v>
      </c>
      <c r="F312" s="3" t="s">
        <v>97</v>
      </c>
      <c r="G312" s="3" t="s">
        <v>3960</v>
      </c>
    </row>
    <row r="313" spans="1:7" ht="45" customHeight="1" x14ac:dyDescent="0.25">
      <c r="A313" s="3" t="s">
        <v>1813</v>
      </c>
      <c r="B313" s="3" t="s">
        <v>5501</v>
      </c>
      <c r="C313" s="3" t="s">
        <v>5173</v>
      </c>
      <c r="D313" s="3" t="s">
        <v>217</v>
      </c>
      <c r="E313" s="3" t="s">
        <v>217</v>
      </c>
      <c r="F313" s="3" t="s">
        <v>97</v>
      </c>
      <c r="G313" s="3" t="s">
        <v>3960</v>
      </c>
    </row>
    <row r="314" spans="1:7" ht="45" customHeight="1" x14ac:dyDescent="0.25">
      <c r="A314" s="3" t="s">
        <v>1816</v>
      </c>
      <c r="B314" s="3" t="s">
        <v>5502</v>
      </c>
      <c r="C314" s="3" t="s">
        <v>5173</v>
      </c>
      <c r="D314" s="3" t="s">
        <v>217</v>
      </c>
      <c r="E314" s="3" t="s">
        <v>217</v>
      </c>
      <c r="F314" s="3" t="s">
        <v>97</v>
      </c>
      <c r="G314" s="3" t="s">
        <v>3960</v>
      </c>
    </row>
    <row r="315" spans="1:7" ht="45" customHeight="1" x14ac:dyDescent="0.25">
      <c r="A315" s="3" t="s">
        <v>1819</v>
      </c>
      <c r="B315" s="3" t="s">
        <v>5503</v>
      </c>
      <c r="C315" s="3" t="s">
        <v>5173</v>
      </c>
      <c r="D315" s="3" t="s">
        <v>217</v>
      </c>
      <c r="E315" s="3" t="s">
        <v>217</v>
      </c>
      <c r="F315" s="3" t="s">
        <v>97</v>
      </c>
      <c r="G315" s="3" t="s">
        <v>3960</v>
      </c>
    </row>
    <row r="316" spans="1:7" ht="45" customHeight="1" x14ac:dyDescent="0.25">
      <c r="A316" s="3" t="s">
        <v>1822</v>
      </c>
      <c r="B316" s="3" t="s">
        <v>5504</v>
      </c>
      <c r="C316" s="3" t="s">
        <v>5173</v>
      </c>
      <c r="D316" s="3" t="s">
        <v>217</v>
      </c>
      <c r="E316" s="3" t="s">
        <v>217</v>
      </c>
      <c r="F316" s="3" t="s">
        <v>97</v>
      </c>
      <c r="G316" s="3" t="s">
        <v>3960</v>
      </c>
    </row>
    <row r="317" spans="1:7" ht="45" customHeight="1" x14ac:dyDescent="0.25">
      <c r="A317" s="3" t="s">
        <v>1827</v>
      </c>
      <c r="B317" s="3" t="s">
        <v>5505</v>
      </c>
      <c r="C317" s="3" t="s">
        <v>5173</v>
      </c>
      <c r="D317" s="3" t="s">
        <v>5506</v>
      </c>
      <c r="E317" s="3" t="s">
        <v>5506</v>
      </c>
      <c r="F317" s="3" t="s">
        <v>97</v>
      </c>
      <c r="G317" s="3" t="s">
        <v>3960</v>
      </c>
    </row>
    <row r="318" spans="1:7" ht="45" customHeight="1" x14ac:dyDescent="0.25">
      <c r="A318" s="3" t="s">
        <v>1830</v>
      </c>
      <c r="B318" s="3" t="s">
        <v>5507</v>
      </c>
      <c r="C318" s="3" t="s">
        <v>5173</v>
      </c>
      <c r="D318" s="3" t="s">
        <v>217</v>
      </c>
      <c r="E318" s="3" t="s">
        <v>217</v>
      </c>
      <c r="F318" s="3" t="s">
        <v>97</v>
      </c>
      <c r="G318" s="3" t="s">
        <v>3960</v>
      </c>
    </row>
    <row r="319" spans="1:7" ht="45" customHeight="1" x14ac:dyDescent="0.25">
      <c r="A319" s="3" t="s">
        <v>1834</v>
      </c>
      <c r="B319" s="3" t="s">
        <v>5508</v>
      </c>
      <c r="C319" s="3" t="s">
        <v>5173</v>
      </c>
      <c r="D319" s="3" t="s">
        <v>217</v>
      </c>
      <c r="E319" s="3" t="s">
        <v>217</v>
      </c>
      <c r="F319" s="3" t="s">
        <v>97</v>
      </c>
      <c r="G319" s="3" t="s">
        <v>3960</v>
      </c>
    </row>
    <row r="320" spans="1:7" ht="45" customHeight="1" x14ac:dyDescent="0.25">
      <c r="A320" s="3" t="s">
        <v>1839</v>
      </c>
      <c r="B320" s="3" t="s">
        <v>5509</v>
      </c>
      <c r="C320" s="3" t="s">
        <v>5173</v>
      </c>
      <c r="D320" s="3" t="s">
        <v>217</v>
      </c>
      <c r="E320" s="3" t="s">
        <v>217</v>
      </c>
      <c r="F320" s="3" t="s">
        <v>97</v>
      </c>
      <c r="G320" s="3" t="s">
        <v>3960</v>
      </c>
    </row>
    <row r="321" spans="1:7" ht="45" customHeight="1" x14ac:dyDescent="0.25">
      <c r="A321" s="3" t="s">
        <v>1844</v>
      </c>
      <c r="B321" s="3" t="s">
        <v>5510</v>
      </c>
      <c r="C321" s="3" t="s">
        <v>5173</v>
      </c>
      <c r="D321" s="3" t="s">
        <v>217</v>
      </c>
      <c r="E321" s="3" t="s">
        <v>217</v>
      </c>
      <c r="F321" s="3" t="s">
        <v>97</v>
      </c>
      <c r="G321" s="3" t="s">
        <v>3960</v>
      </c>
    </row>
    <row r="322" spans="1:7" ht="45" customHeight="1" x14ac:dyDescent="0.25">
      <c r="A322" s="3" t="s">
        <v>1850</v>
      </c>
      <c r="B322" s="3" t="s">
        <v>5511</v>
      </c>
      <c r="C322" s="3" t="s">
        <v>5173</v>
      </c>
      <c r="D322" s="3" t="s">
        <v>5512</v>
      </c>
      <c r="E322" s="3" t="s">
        <v>5512</v>
      </c>
      <c r="F322" s="3" t="s">
        <v>97</v>
      </c>
      <c r="G322" s="3" t="s">
        <v>3960</v>
      </c>
    </row>
    <row r="323" spans="1:7" ht="45" customHeight="1" x14ac:dyDescent="0.25">
      <c r="A323" s="3" t="s">
        <v>1856</v>
      </c>
      <c r="B323" s="3" t="s">
        <v>5513</v>
      </c>
      <c r="C323" s="3" t="s">
        <v>5173</v>
      </c>
      <c r="D323" s="3" t="s">
        <v>5514</v>
      </c>
      <c r="E323" s="3" t="s">
        <v>5514</v>
      </c>
      <c r="F323" s="3" t="s">
        <v>97</v>
      </c>
      <c r="G323" s="3" t="s">
        <v>3960</v>
      </c>
    </row>
    <row r="324" spans="1:7" ht="45" customHeight="1" x14ac:dyDescent="0.25">
      <c r="A324" s="3" t="s">
        <v>1860</v>
      </c>
      <c r="B324" s="3" t="s">
        <v>5515</v>
      </c>
      <c r="C324" s="3" t="s">
        <v>5173</v>
      </c>
      <c r="D324" s="3" t="s">
        <v>5516</v>
      </c>
      <c r="E324" s="3" t="s">
        <v>5516</v>
      </c>
      <c r="F324" s="3" t="s">
        <v>97</v>
      </c>
      <c r="G324" s="3" t="s">
        <v>3960</v>
      </c>
    </row>
    <row r="325" spans="1:7" ht="45" customHeight="1" x14ac:dyDescent="0.25">
      <c r="A325" s="3" t="s">
        <v>1865</v>
      </c>
      <c r="B325" s="3" t="s">
        <v>5517</v>
      </c>
      <c r="C325" s="3" t="s">
        <v>5173</v>
      </c>
      <c r="D325" s="3" t="s">
        <v>5518</v>
      </c>
      <c r="E325" s="3" t="s">
        <v>5518</v>
      </c>
      <c r="F325" s="3" t="s">
        <v>97</v>
      </c>
      <c r="G325" s="3" t="s">
        <v>3960</v>
      </c>
    </row>
    <row r="326" spans="1:7" ht="45" customHeight="1" x14ac:dyDescent="0.25">
      <c r="A326" s="3" t="s">
        <v>1872</v>
      </c>
      <c r="B326" s="3" t="s">
        <v>5519</v>
      </c>
      <c r="C326" s="3" t="s">
        <v>5173</v>
      </c>
      <c r="D326" s="3" t="s">
        <v>217</v>
      </c>
      <c r="E326" s="3" t="s">
        <v>217</v>
      </c>
      <c r="F326" s="3" t="s">
        <v>97</v>
      </c>
      <c r="G326" s="3" t="s">
        <v>3960</v>
      </c>
    </row>
    <row r="327" spans="1:7" ht="45" customHeight="1" x14ac:dyDescent="0.25">
      <c r="A327" s="3" t="s">
        <v>1879</v>
      </c>
      <c r="B327" s="3" t="s">
        <v>5520</v>
      </c>
      <c r="C327" s="3" t="s">
        <v>5173</v>
      </c>
      <c r="D327" s="3" t="s">
        <v>5521</v>
      </c>
      <c r="E327" s="3" t="s">
        <v>5521</v>
      </c>
      <c r="F327" s="3" t="s">
        <v>97</v>
      </c>
      <c r="G327" s="3" t="s">
        <v>3960</v>
      </c>
    </row>
    <row r="328" spans="1:7" ht="45" customHeight="1" x14ac:dyDescent="0.25">
      <c r="A328" s="3" t="s">
        <v>1884</v>
      </c>
      <c r="B328" s="3" t="s">
        <v>5522</v>
      </c>
      <c r="C328" s="3" t="s">
        <v>5173</v>
      </c>
      <c r="D328" s="3" t="s">
        <v>217</v>
      </c>
      <c r="E328" s="3" t="s">
        <v>217</v>
      </c>
      <c r="F328" s="3" t="s">
        <v>97</v>
      </c>
      <c r="G328" s="3" t="s">
        <v>3960</v>
      </c>
    </row>
    <row r="329" spans="1:7" ht="45" customHeight="1" x14ac:dyDescent="0.25">
      <c r="A329" s="3" t="s">
        <v>1891</v>
      </c>
      <c r="B329" s="3" t="s">
        <v>5523</v>
      </c>
      <c r="C329" s="3" t="s">
        <v>5173</v>
      </c>
      <c r="D329" s="3" t="s">
        <v>217</v>
      </c>
      <c r="E329" s="3" t="s">
        <v>217</v>
      </c>
      <c r="F329" s="3" t="s">
        <v>97</v>
      </c>
      <c r="G329" s="3" t="s">
        <v>3960</v>
      </c>
    </row>
    <row r="330" spans="1:7" ht="45" customHeight="1" x14ac:dyDescent="0.25">
      <c r="A330" s="3" t="s">
        <v>1897</v>
      </c>
      <c r="B330" s="3" t="s">
        <v>5524</v>
      </c>
      <c r="C330" s="3" t="s">
        <v>5173</v>
      </c>
      <c r="D330" s="3" t="s">
        <v>5506</v>
      </c>
      <c r="E330" s="3" t="s">
        <v>5506</v>
      </c>
      <c r="F330" s="3" t="s">
        <v>97</v>
      </c>
      <c r="G330" s="3" t="s">
        <v>3960</v>
      </c>
    </row>
    <row r="331" spans="1:7" ht="45" customHeight="1" x14ac:dyDescent="0.25">
      <c r="A331" s="3" t="s">
        <v>1902</v>
      </c>
      <c r="B331" s="3" t="s">
        <v>5525</v>
      </c>
      <c r="C331" s="3" t="s">
        <v>5173</v>
      </c>
      <c r="D331" s="3" t="s">
        <v>5521</v>
      </c>
      <c r="E331" s="3" t="s">
        <v>5521</v>
      </c>
      <c r="F331" s="3" t="s">
        <v>97</v>
      </c>
      <c r="G331" s="3" t="s">
        <v>3960</v>
      </c>
    </row>
    <row r="332" spans="1:7" ht="45" customHeight="1" x14ac:dyDescent="0.25">
      <c r="A332" s="3" t="s">
        <v>1907</v>
      </c>
      <c r="B332" s="3" t="s">
        <v>5526</v>
      </c>
      <c r="C332" s="3" t="s">
        <v>5173</v>
      </c>
      <c r="D332" s="3" t="s">
        <v>5527</v>
      </c>
      <c r="E332" s="3" t="s">
        <v>5527</v>
      </c>
      <c r="F332" s="3" t="s">
        <v>97</v>
      </c>
      <c r="G332" s="3" t="s">
        <v>3960</v>
      </c>
    </row>
    <row r="333" spans="1:7" ht="45" customHeight="1" x14ac:dyDescent="0.25">
      <c r="A333" s="3" t="s">
        <v>1912</v>
      </c>
      <c r="B333" s="3" t="s">
        <v>5528</v>
      </c>
      <c r="C333" s="3" t="s">
        <v>5173</v>
      </c>
      <c r="D333" s="3" t="s">
        <v>217</v>
      </c>
      <c r="E333" s="3" t="s">
        <v>217</v>
      </c>
      <c r="F333" s="3" t="s">
        <v>97</v>
      </c>
      <c r="G333" s="3" t="s">
        <v>3960</v>
      </c>
    </row>
    <row r="334" spans="1:7" ht="45" customHeight="1" x14ac:dyDescent="0.25">
      <c r="A334" s="3" t="s">
        <v>1920</v>
      </c>
      <c r="B334" s="3" t="s">
        <v>5529</v>
      </c>
      <c r="C334" s="3" t="s">
        <v>5173</v>
      </c>
      <c r="D334" s="3" t="s">
        <v>217</v>
      </c>
      <c r="E334" s="3" t="s">
        <v>217</v>
      </c>
      <c r="F334" s="3" t="s">
        <v>97</v>
      </c>
      <c r="G334" s="3" t="s">
        <v>3960</v>
      </c>
    </row>
    <row r="335" spans="1:7" ht="45" customHeight="1" x14ac:dyDescent="0.25">
      <c r="A335" s="3" t="s">
        <v>1926</v>
      </c>
      <c r="B335" s="3" t="s">
        <v>5530</v>
      </c>
      <c r="C335" s="3" t="s">
        <v>5173</v>
      </c>
      <c r="D335" s="3" t="s">
        <v>217</v>
      </c>
      <c r="E335" s="3" t="s">
        <v>217</v>
      </c>
      <c r="F335" s="3" t="s">
        <v>97</v>
      </c>
      <c r="G335" s="3" t="s">
        <v>3960</v>
      </c>
    </row>
    <row r="336" spans="1:7" ht="45" customHeight="1" x14ac:dyDescent="0.25">
      <c r="A336" s="3" t="s">
        <v>1933</v>
      </c>
      <c r="B336" s="3" t="s">
        <v>5531</v>
      </c>
      <c r="C336" s="3" t="s">
        <v>5173</v>
      </c>
      <c r="D336" s="3" t="s">
        <v>217</v>
      </c>
      <c r="E336" s="3" t="s">
        <v>217</v>
      </c>
      <c r="F336" s="3" t="s">
        <v>97</v>
      </c>
      <c r="G336" s="3" t="s">
        <v>3960</v>
      </c>
    </row>
    <row r="337" spans="1:7" ht="45" customHeight="1" x14ac:dyDescent="0.25">
      <c r="A337" s="3" t="s">
        <v>1938</v>
      </c>
      <c r="B337" s="3" t="s">
        <v>5532</v>
      </c>
      <c r="C337" s="3" t="s">
        <v>5173</v>
      </c>
      <c r="D337" s="3" t="s">
        <v>217</v>
      </c>
      <c r="E337" s="3" t="s">
        <v>217</v>
      </c>
      <c r="F337" s="3" t="s">
        <v>97</v>
      </c>
      <c r="G337" s="3" t="s">
        <v>3960</v>
      </c>
    </row>
    <row r="338" spans="1:7" ht="45" customHeight="1" x14ac:dyDescent="0.25">
      <c r="A338" s="3" t="s">
        <v>1941</v>
      </c>
      <c r="B338" s="3" t="s">
        <v>5533</v>
      </c>
      <c r="C338" s="3" t="s">
        <v>5173</v>
      </c>
      <c r="D338" s="3" t="s">
        <v>217</v>
      </c>
      <c r="E338" s="3" t="s">
        <v>217</v>
      </c>
      <c r="F338" s="3" t="s">
        <v>97</v>
      </c>
      <c r="G338" s="3" t="s">
        <v>3960</v>
      </c>
    </row>
    <row r="339" spans="1:7" ht="45" customHeight="1" x14ac:dyDescent="0.25">
      <c r="A339" s="3" t="s">
        <v>1944</v>
      </c>
      <c r="B339" s="3" t="s">
        <v>5534</v>
      </c>
      <c r="C339" s="3" t="s">
        <v>5173</v>
      </c>
      <c r="D339" s="3" t="s">
        <v>217</v>
      </c>
      <c r="E339" s="3" t="s">
        <v>217</v>
      </c>
      <c r="F339" s="3" t="s">
        <v>97</v>
      </c>
      <c r="G339" s="3" t="s">
        <v>3960</v>
      </c>
    </row>
    <row r="340" spans="1:7" ht="45" customHeight="1" x14ac:dyDescent="0.25">
      <c r="A340" s="3" t="s">
        <v>1952</v>
      </c>
      <c r="B340" s="3" t="s">
        <v>5535</v>
      </c>
      <c r="C340" s="3" t="s">
        <v>5173</v>
      </c>
      <c r="D340" s="3" t="s">
        <v>217</v>
      </c>
      <c r="E340" s="3" t="s">
        <v>217</v>
      </c>
      <c r="F340" s="3" t="s">
        <v>97</v>
      </c>
      <c r="G340" s="3" t="s">
        <v>3960</v>
      </c>
    </row>
    <row r="341" spans="1:7" ht="45" customHeight="1" x14ac:dyDescent="0.25">
      <c r="A341" s="3" t="s">
        <v>1957</v>
      </c>
      <c r="B341" s="3" t="s">
        <v>5536</v>
      </c>
      <c r="C341" s="3" t="s">
        <v>5173</v>
      </c>
      <c r="D341" s="3" t="s">
        <v>217</v>
      </c>
      <c r="E341" s="3" t="s">
        <v>217</v>
      </c>
      <c r="F341" s="3" t="s">
        <v>97</v>
      </c>
      <c r="G341" s="3" t="s">
        <v>3960</v>
      </c>
    </row>
    <row r="342" spans="1:7" ht="45" customHeight="1" x14ac:dyDescent="0.25">
      <c r="A342" s="3" t="s">
        <v>1964</v>
      </c>
      <c r="B342" s="3" t="s">
        <v>5537</v>
      </c>
      <c r="C342" s="3" t="s">
        <v>5173</v>
      </c>
      <c r="D342" s="3" t="s">
        <v>217</v>
      </c>
      <c r="E342" s="3" t="s">
        <v>217</v>
      </c>
      <c r="F342" s="3" t="s">
        <v>97</v>
      </c>
      <c r="G342" s="3" t="s">
        <v>3960</v>
      </c>
    </row>
    <row r="343" spans="1:7" ht="45" customHeight="1" x14ac:dyDescent="0.25">
      <c r="A343" s="3" t="s">
        <v>1968</v>
      </c>
      <c r="B343" s="3" t="s">
        <v>5538</v>
      </c>
      <c r="C343" s="3" t="s">
        <v>5173</v>
      </c>
      <c r="D343" s="3" t="s">
        <v>217</v>
      </c>
      <c r="E343" s="3" t="s">
        <v>217</v>
      </c>
      <c r="F343" s="3" t="s">
        <v>97</v>
      </c>
      <c r="G343" s="3" t="s">
        <v>3960</v>
      </c>
    </row>
    <row r="344" spans="1:7" ht="45" customHeight="1" x14ac:dyDescent="0.25">
      <c r="A344" s="3" t="s">
        <v>1973</v>
      </c>
      <c r="B344" s="3" t="s">
        <v>5539</v>
      </c>
      <c r="C344" s="3" t="s">
        <v>5173</v>
      </c>
      <c r="D344" s="3" t="s">
        <v>217</v>
      </c>
      <c r="E344" s="3" t="s">
        <v>217</v>
      </c>
      <c r="F344" s="3" t="s">
        <v>97</v>
      </c>
      <c r="G344" s="3" t="s">
        <v>3960</v>
      </c>
    </row>
    <row r="345" spans="1:7" ht="45" customHeight="1" x14ac:dyDescent="0.25">
      <c r="A345" s="3" t="s">
        <v>1979</v>
      </c>
      <c r="B345" s="3" t="s">
        <v>5540</v>
      </c>
      <c r="C345" s="3" t="s">
        <v>5173</v>
      </c>
      <c r="D345" s="3" t="s">
        <v>217</v>
      </c>
      <c r="E345" s="3" t="s">
        <v>217</v>
      </c>
      <c r="F345" s="3" t="s">
        <v>97</v>
      </c>
      <c r="G345" s="3" t="s">
        <v>3960</v>
      </c>
    </row>
    <row r="346" spans="1:7" ht="45" customHeight="1" x14ac:dyDescent="0.25">
      <c r="A346" s="3" t="s">
        <v>1985</v>
      </c>
      <c r="B346" s="3" t="s">
        <v>5541</v>
      </c>
      <c r="C346" s="3" t="s">
        <v>5173</v>
      </c>
      <c r="D346" s="3" t="s">
        <v>217</v>
      </c>
      <c r="E346" s="3" t="s">
        <v>217</v>
      </c>
      <c r="F346" s="3" t="s">
        <v>97</v>
      </c>
      <c r="G346" s="3" t="s">
        <v>3960</v>
      </c>
    </row>
    <row r="347" spans="1:7" ht="45" customHeight="1" x14ac:dyDescent="0.25">
      <c r="A347" s="3" t="s">
        <v>1991</v>
      </c>
      <c r="B347" s="3" t="s">
        <v>5542</v>
      </c>
      <c r="C347" s="3" t="s">
        <v>5173</v>
      </c>
      <c r="D347" s="3" t="s">
        <v>5506</v>
      </c>
      <c r="E347" s="3" t="s">
        <v>5506</v>
      </c>
      <c r="F347" s="3" t="s">
        <v>97</v>
      </c>
      <c r="G347" s="3" t="s">
        <v>3960</v>
      </c>
    </row>
    <row r="348" spans="1:7" ht="45" customHeight="1" x14ac:dyDescent="0.25">
      <c r="A348" s="3" t="s">
        <v>1998</v>
      </c>
      <c r="B348" s="3" t="s">
        <v>5543</v>
      </c>
      <c r="C348" s="3" t="s">
        <v>5173</v>
      </c>
      <c r="D348" s="3" t="s">
        <v>5544</v>
      </c>
      <c r="E348" s="3" t="s">
        <v>5544</v>
      </c>
      <c r="F348" s="3" t="s">
        <v>97</v>
      </c>
      <c r="G348" s="3" t="s">
        <v>3960</v>
      </c>
    </row>
    <row r="349" spans="1:7" ht="45" customHeight="1" x14ac:dyDescent="0.25">
      <c r="A349" s="3" t="s">
        <v>2002</v>
      </c>
      <c r="B349" s="3" t="s">
        <v>5545</v>
      </c>
      <c r="C349" s="3" t="s">
        <v>5173</v>
      </c>
      <c r="D349" s="3" t="s">
        <v>217</v>
      </c>
      <c r="E349" s="3" t="s">
        <v>217</v>
      </c>
      <c r="F349" s="3" t="s">
        <v>97</v>
      </c>
      <c r="G349" s="3" t="s">
        <v>3960</v>
      </c>
    </row>
    <row r="350" spans="1:7" ht="45" customHeight="1" x14ac:dyDescent="0.25">
      <c r="A350" s="3" t="s">
        <v>2006</v>
      </c>
      <c r="B350" s="3" t="s">
        <v>5546</v>
      </c>
      <c r="C350" s="3" t="s">
        <v>5173</v>
      </c>
      <c r="D350" s="3" t="s">
        <v>217</v>
      </c>
      <c r="E350" s="3" t="s">
        <v>217</v>
      </c>
      <c r="F350" s="3" t="s">
        <v>97</v>
      </c>
      <c r="G350" s="3" t="s">
        <v>3960</v>
      </c>
    </row>
    <row r="351" spans="1:7" ht="45" customHeight="1" x14ac:dyDescent="0.25">
      <c r="A351" s="3" t="s">
        <v>2009</v>
      </c>
      <c r="B351" s="3" t="s">
        <v>5547</v>
      </c>
      <c r="C351" s="3" t="s">
        <v>5173</v>
      </c>
      <c r="D351" s="3" t="s">
        <v>217</v>
      </c>
      <c r="E351" s="3" t="s">
        <v>217</v>
      </c>
      <c r="F351" s="3" t="s">
        <v>97</v>
      </c>
      <c r="G351" s="3" t="s">
        <v>3960</v>
      </c>
    </row>
    <row r="352" spans="1:7" ht="45" customHeight="1" x14ac:dyDescent="0.25">
      <c r="A352" s="3" t="s">
        <v>2011</v>
      </c>
      <c r="B352" s="3" t="s">
        <v>5548</v>
      </c>
      <c r="C352" s="3" t="s">
        <v>5173</v>
      </c>
      <c r="D352" s="3" t="s">
        <v>217</v>
      </c>
      <c r="E352" s="3" t="s">
        <v>217</v>
      </c>
      <c r="F352" s="3" t="s">
        <v>97</v>
      </c>
      <c r="G352" s="3" t="s">
        <v>3960</v>
      </c>
    </row>
    <row r="353" spans="1:7" ht="45" customHeight="1" x14ac:dyDescent="0.25">
      <c r="A353" s="3" t="s">
        <v>2014</v>
      </c>
      <c r="B353" s="3" t="s">
        <v>5549</v>
      </c>
      <c r="C353" s="3" t="s">
        <v>5173</v>
      </c>
      <c r="D353" s="3" t="s">
        <v>217</v>
      </c>
      <c r="E353" s="3" t="s">
        <v>217</v>
      </c>
      <c r="F353" s="3" t="s">
        <v>97</v>
      </c>
      <c r="G353" s="3" t="s">
        <v>3960</v>
      </c>
    </row>
    <row r="354" spans="1:7" ht="45" customHeight="1" x14ac:dyDescent="0.25">
      <c r="A354" s="3" t="s">
        <v>2016</v>
      </c>
      <c r="B354" s="3" t="s">
        <v>5550</v>
      </c>
      <c r="C354" s="3" t="s">
        <v>5173</v>
      </c>
      <c r="D354" s="3" t="s">
        <v>217</v>
      </c>
      <c r="E354" s="3" t="s">
        <v>217</v>
      </c>
      <c r="F354" s="3" t="s">
        <v>97</v>
      </c>
      <c r="G354" s="3" t="s">
        <v>3960</v>
      </c>
    </row>
    <row r="355" spans="1:7" ht="45" customHeight="1" x14ac:dyDescent="0.25">
      <c r="A355" s="3" t="s">
        <v>2019</v>
      </c>
      <c r="B355" s="3" t="s">
        <v>5551</v>
      </c>
      <c r="C355" s="3" t="s">
        <v>5173</v>
      </c>
      <c r="D355" s="3" t="s">
        <v>217</v>
      </c>
      <c r="E355" s="3" t="s">
        <v>217</v>
      </c>
      <c r="F355" s="3" t="s">
        <v>97</v>
      </c>
      <c r="G355" s="3" t="s">
        <v>3960</v>
      </c>
    </row>
    <row r="356" spans="1:7" ht="45" customHeight="1" x14ac:dyDescent="0.25">
      <c r="A356" s="3" t="s">
        <v>2021</v>
      </c>
      <c r="B356" s="3" t="s">
        <v>5552</v>
      </c>
      <c r="C356" s="3" t="s">
        <v>5173</v>
      </c>
      <c r="D356" s="3" t="s">
        <v>217</v>
      </c>
      <c r="E356" s="3" t="s">
        <v>217</v>
      </c>
      <c r="F356" s="3" t="s">
        <v>97</v>
      </c>
      <c r="G356" s="3" t="s">
        <v>3960</v>
      </c>
    </row>
    <row r="357" spans="1:7" ht="45" customHeight="1" x14ac:dyDescent="0.25">
      <c r="A357" s="3" t="s">
        <v>2027</v>
      </c>
      <c r="B357" s="3" t="s">
        <v>5553</v>
      </c>
      <c r="C357" s="3" t="s">
        <v>5173</v>
      </c>
      <c r="D357" s="3" t="s">
        <v>5516</v>
      </c>
      <c r="E357" s="3" t="s">
        <v>5516</v>
      </c>
      <c r="F357" s="3" t="s">
        <v>97</v>
      </c>
      <c r="G357" s="3" t="s">
        <v>3960</v>
      </c>
    </row>
    <row r="358" spans="1:7" ht="45" customHeight="1" x14ac:dyDescent="0.25">
      <c r="A358" s="3" t="s">
        <v>2032</v>
      </c>
      <c r="B358" s="3" t="s">
        <v>5554</v>
      </c>
      <c r="C358" s="3" t="s">
        <v>5173</v>
      </c>
      <c r="D358" s="3" t="s">
        <v>217</v>
      </c>
      <c r="E358" s="3" t="s">
        <v>217</v>
      </c>
      <c r="F358" s="3" t="s">
        <v>97</v>
      </c>
      <c r="G358" s="3" t="s">
        <v>3960</v>
      </c>
    </row>
    <row r="359" spans="1:7" ht="45" customHeight="1" x14ac:dyDescent="0.25">
      <c r="A359" s="3" t="s">
        <v>2038</v>
      </c>
      <c r="B359" s="3" t="s">
        <v>5555</v>
      </c>
      <c r="C359" s="3" t="s">
        <v>5173</v>
      </c>
      <c r="D359" s="3" t="s">
        <v>217</v>
      </c>
      <c r="E359" s="3" t="s">
        <v>217</v>
      </c>
      <c r="F359" s="3" t="s">
        <v>97</v>
      </c>
      <c r="G359" s="3" t="s">
        <v>3960</v>
      </c>
    </row>
    <row r="360" spans="1:7" ht="45" customHeight="1" x14ac:dyDescent="0.25">
      <c r="A360" s="3" t="s">
        <v>2042</v>
      </c>
      <c r="B360" s="3" t="s">
        <v>5556</v>
      </c>
      <c r="C360" s="3" t="s">
        <v>5173</v>
      </c>
      <c r="D360" s="3" t="s">
        <v>5335</v>
      </c>
      <c r="E360" s="3" t="s">
        <v>5335</v>
      </c>
      <c r="F360" s="3" t="s">
        <v>97</v>
      </c>
      <c r="G360" s="3" t="s">
        <v>3960</v>
      </c>
    </row>
    <row r="361" spans="1:7" ht="45" customHeight="1" x14ac:dyDescent="0.25">
      <c r="A361" s="3" t="s">
        <v>2046</v>
      </c>
      <c r="B361" s="3" t="s">
        <v>5557</v>
      </c>
      <c r="C361" s="3" t="s">
        <v>5173</v>
      </c>
      <c r="D361" s="3" t="s">
        <v>5558</v>
      </c>
      <c r="E361" s="3" t="s">
        <v>5558</v>
      </c>
      <c r="F361" s="3" t="s">
        <v>97</v>
      </c>
      <c r="G361" s="3" t="s">
        <v>3960</v>
      </c>
    </row>
    <row r="362" spans="1:7" ht="45" customHeight="1" x14ac:dyDescent="0.25">
      <c r="A362" s="3" t="s">
        <v>2051</v>
      </c>
      <c r="B362" s="3" t="s">
        <v>5559</v>
      </c>
      <c r="C362" s="3" t="s">
        <v>5173</v>
      </c>
      <c r="D362" s="3" t="s">
        <v>5560</v>
      </c>
      <c r="E362" s="3" t="s">
        <v>5560</v>
      </c>
      <c r="F362" s="3" t="s">
        <v>97</v>
      </c>
      <c r="G362" s="3" t="s">
        <v>3960</v>
      </c>
    </row>
    <row r="363" spans="1:7" ht="45" customHeight="1" x14ac:dyDescent="0.25">
      <c r="A363" s="3" t="s">
        <v>2055</v>
      </c>
      <c r="B363" s="3" t="s">
        <v>5561</v>
      </c>
      <c r="C363" s="3" t="s">
        <v>5173</v>
      </c>
      <c r="D363" s="3" t="s">
        <v>5199</v>
      </c>
      <c r="E363" s="3" t="s">
        <v>5199</v>
      </c>
      <c r="F363" s="3" t="s">
        <v>97</v>
      </c>
      <c r="G363" s="3" t="s">
        <v>3960</v>
      </c>
    </row>
    <row r="364" spans="1:7" ht="45" customHeight="1" x14ac:dyDescent="0.25">
      <c r="A364" s="3" t="s">
        <v>2059</v>
      </c>
      <c r="B364" s="3" t="s">
        <v>5562</v>
      </c>
      <c r="C364" s="3" t="s">
        <v>5173</v>
      </c>
      <c r="D364" s="3" t="s">
        <v>5521</v>
      </c>
      <c r="E364" s="3" t="s">
        <v>5521</v>
      </c>
      <c r="F364" s="3" t="s">
        <v>97</v>
      </c>
      <c r="G364" s="3" t="s">
        <v>3960</v>
      </c>
    </row>
    <row r="365" spans="1:7" ht="45" customHeight="1" x14ac:dyDescent="0.25">
      <c r="A365" s="3" t="s">
        <v>2063</v>
      </c>
      <c r="B365" s="3" t="s">
        <v>5563</v>
      </c>
      <c r="C365" s="3" t="s">
        <v>5173</v>
      </c>
      <c r="D365" s="3" t="s">
        <v>217</v>
      </c>
      <c r="E365" s="3" t="s">
        <v>217</v>
      </c>
      <c r="F365" s="3" t="s">
        <v>97</v>
      </c>
      <c r="G365" s="3" t="s">
        <v>3960</v>
      </c>
    </row>
    <row r="366" spans="1:7" ht="45" customHeight="1" x14ac:dyDescent="0.25">
      <c r="A366" s="3" t="s">
        <v>2070</v>
      </c>
      <c r="B366" s="3" t="s">
        <v>5564</v>
      </c>
      <c r="C366" s="3" t="s">
        <v>5173</v>
      </c>
      <c r="D366" s="3" t="s">
        <v>217</v>
      </c>
      <c r="E366" s="3" t="s">
        <v>217</v>
      </c>
      <c r="F366" s="3" t="s">
        <v>97</v>
      </c>
      <c r="G366" s="3" t="s">
        <v>3960</v>
      </c>
    </row>
    <row r="367" spans="1:7" ht="45" customHeight="1" x14ac:dyDescent="0.25">
      <c r="A367" s="3" t="s">
        <v>2077</v>
      </c>
      <c r="B367" s="3" t="s">
        <v>5565</v>
      </c>
      <c r="C367" s="3" t="s">
        <v>5173</v>
      </c>
      <c r="D367" s="3" t="s">
        <v>217</v>
      </c>
      <c r="E367" s="3" t="s">
        <v>217</v>
      </c>
      <c r="F367" s="3" t="s">
        <v>97</v>
      </c>
      <c r="G367" s="3" t="s">
        <v>3960</v>
      </c>
    </row>
    <row r="368" spans="1:7" ht="45" customHeight="1" x14ac:dyDescent="0.25">
      <c r="A368" s="3" t="s">
        <v>2082</v>
      </c>
      <c r="B368" s="3" t="s">
        <v>5566</v>
      </c>
      <c r="C368" s="3" t="s">
        <v>5173</v>
      </c>
      <c r="D368" s="3" t="s">
        <v>217</v>
      </c>
      <c r="E368" s="3" t="s">
        <v>217</v>
      </c>
      <c r="F368" s="3" t="s">
        <v>97</v>
      </c>
      <c r="G368" s="3" t="s">
        <v>3960</v>
      </c>
    </row>
    <row r="369" spans="1:7" ht="45" customHeight="1" x14ac:dyDescent="0.25">
      <c r="A369" s="3" t="s">
        <v>2085</v>
      </c>
      <c r="B369" s="3" t="s">
        <v>5567</v>
      </c>
      <c r="C369" s="3" t="s">
        <v>5173</v>
      </c>
      <c r="D369" s="3" t="s">
        <v>217</v>
      </c>
      <c r="E369" s="3" t="s">
        <v>217</v>
      </c>
      <c r="F369" s="3" t="s">
        <v>97</v>
      </c>
      <c r="G369" s="3" t="s">
        <v>3960</v>
      </c>
    </row>
    <row r="370" spans="1:7" ht="45" customHeight="1" x14ac:dyDescent="0.25">
      <c r="A370" s="3" t="s">
        <v>2090</v>
      </c>
      <c r="B370" s="3" t="s">
        <v>5568</v>
      </c>
      <c r="C370" s="3" t="s">
        <v>5173</v>
      </c>
      <c r="D370" s="3" t="s">
        <v>217</v>
      </c>
      <c r="E370" s="3" t="s">
        <v>217</v>
      </c>
      <c r="F370" s="3" t="s">
        <v>97</v>
      </c>
      <c r="G370" s="3" t="s">
        <v>3960</v>
      </c>
    </row>
    <row r="371" spans="1:7" ht="45" customHeight="1" x14ac:dyDescent="0.25">
      <c r="A371" s="3" t="s">
        <v>2093</v>
      </c>
      <c r="B371" s="3" t="s">
        <v>5569</v>
      </c>
      <c r="C371" s="3" t="s">
        <v>5173</v>
      </c>
      <c r="D371" s="3" t="s">
        <v>217</v>
      </c>
      <c r="E371" s="3" t="s">
        <v>217</v>
      </c>
      <c r="F371" s="3" t="s">
        <v>97</v>
      </c>
      <c r="G371" s="3" t="s">
        <v>3960</v>
      </c>
    </row>
    <row r="372" spans="1:7" ht="45" customHeight="1" x14ac:dyDescent="0.25">
      <c r="A372" s="3" t="s">
        <v>2098</v>
      </c>
      <c r="B372" s="3" t="s">
        <v>5570</v>
      </c>
      <c r="C372" s="3" t="s">
        <v>5173</v>
      </c>
      <c r="D372" s="3" t="s">
        <v>217</v>
      </c>
      <c r="E372" s="3" t="s">
        <v>217</v>
      </c>
      <c r="F372" s="3" t="s">
        <v>97</v>
      </c>
      <c r="G372" s="3" t="s">
        <v>3960</v>
      </c>
    </row>
    <row r="373" spans="1:7" ht="45" customHeight="1" x14ac:dyDescent="0.25">
      <c r="A373" s="3" t="s">
        <v>2103</v>
      </c>
      <c r="B373" s="3" t="s">
        <v>5571</v>
      </c>
      <c r="C373" s="3" t="s">
        <v>5173</v>
      </c>
      <c r="D373" s="3" t="s">
        <v>217</v>
      </c>
      <c r="E373" s="3" t="s">
        <v>217</v>
      </c>
      <c r="F373" s="3" t="s">
        <v>97</v>
      </c>
      <c r="G373" s="3" t="s">
        <v>3960</v>
      </c>
    </row>
    <row r="374" spans="1:7" ht="45" customHeight="1" x14ac:dyDescent="0.25">
      <c r="A374" s="3" t="s">
        <v>2111</v>
      </c>
      <c r="B374" s="3" t="s">
        <v>5572</v>
      </c>
      <c r="C374" s="3" t="s">
        <v>5173</v>
      </c>
      <c r="D374" s="3" t="s">
        <v>217</v>
      </c>
      <c r="E374" s="3" t="s">
        <v>217</v>
      </c>
      <c r="F374" s="3" t="s">
        <v>97</v>
      </c>
      <c r="G374" s="3" t="s">
        <v>3960</v>
      </c>
    </row>
    <row r="375" spans="1:7" ht="45" customHeight="1" x14ac:dyDescent="0.25">
      <c r="A375" s="3" t="s">
        <v>2117</v>
      </c>
      <c r="B375" s="3" t="s">
        <v>5573</v>
      </c>
      <c r="C375" s="3" t="s">
        <v>5173</v>
      </c>
      <c r="D375" s="3" t="s">
        <v>217</v>
      </c>
      <c r="E375" s="3" t="s">
        <v>217</v>
      </c>
      <c r="F375" s="3" t="s">
        <v>97</v>
      </c>
      <c r="G375" s="3" t="s">
        <v>3960</v>
      </c>
    </row>
    <row r="376" spans="1:7" ht="45" customHeight="1" x14ac:dyDescent="0.25">
      <c r="A376" s="3" t="s">
        <v>2123</v>
      </c>
      <c r="B376" s="3" t="s">
        <v>5574</v>
      </c>
      <c r="C376" s="3" t="s">
        <v>5173</v>
      </c>
      <c r="D376" s="3" t="s">
        <v>217</v>
      </c>
      <c r="E376" s="3" t="s">
        <v>217</v>
      </c>
      <c r="F376" s="3" t="s">
        <v>97</v>
      </c>
      <c r="G376" s="3" t="s">
        <v>3960</v>
      </c>
    </row>
    <row r="377" spans="1:7" ht="45" customHeight="1" x14ac:dyDescent="0.25">
      <c r="A377" s="3" t="s">
        <v>2127</v>
      </c>
      <c r="B377" s="3" t="s">
        <v>5575</v>
      </c>
      <c r="C377" s="3" t="s">
        <v>5173</v>
      </c>
      <c r="D377" s="3" t="s">
        <v>217</v>
      </c>
      <c r="E377" s="3" t="s">
        <v>217</v>
      </c>
      <c r="F377" s="3" t="s">
        <v>97</v>
      </c>
      <c r="G377" s="3" t="s">
        <v>3960</v>
      </c>
    </row>
    <row r="378" spans="1:7" ht="45" customHeight="1" x14ac:dyDescent="0.25">
      <c r="A378" s="3" t="s">
        <v>2133</v>
      </c>
      <c r="B378" s="3" t="s">
        <v>5576</v>
      </c>
      <c r="C378" s="3" t="s">
        <v>5173</v>
      </c>
      <c r="D378" s="3" t="s">
        <v>217</v>
      </c>
      <c r="E378" s="3" t="s">
        <v>217</v>
      </c>
      <c r="F378" s="3" t="s">
        <v>97</v>
      </c>
      <c r="G378" s="3" t="s">
        <v>3960</v>
      </c>
    </row>
    <row r="379" spans="1:7" ht="45" customHeight="1" x14ac:dyDescent="0.25">
      <c r="A379" s="3" t="s">
        <v>2139</v>
      </c>
      <c r="B379" s="3" t="s">
        <v>5577</v>
      </c>
      <c r="C379" s="3" t="s">
        <v>5173</v>
      </c>
      <c r="D379" s="3" t="s">
        <v>217</v>
      </c>
      <c r="E379" s="3" t="s">
        <v>217</v>
      </c>
      <c r="F379" s="3" t="s">
        <v>97</v>
      </c>
      <c r="G379" s="3" t="s">
        <v>3960</v>
      </c>
    </row>
    <row r="380" spans="1:7" ht="45" customHeight="1" x14ac:dyDescent="0.25">
      <c r="A380" s="3" t="s">
        <v>2146</v>
      </c>
      <c r="B380" s="3" t="s">
        <v>5578</v>
      </c>
      <c r="C380" s="3" t="s">
        <v>5173</v>
      </c>
      <c r="D380" s="3" t="s">
        <v>217</v>
      </c>
      <c r="E380" s="3" t="s">
        <v>217</v>
      </c>
      <c r="F380" s="3" t="s">
        <v>97</v>
      </c>
      <c r="G380" s="3" t="s">
        <v>3960</v>
      </c>
    </row>
    <row r="381" spans="1:7" ht="45" customHeight="1" x14ac:dyDescent="0.25">
      <c r="A381" s="3" t="s">
        <v>2154</v>
      </c>
      <c r="B381" s="3" t="s">
        <v>5579</v>
      </c>
      <c r="C381" s="3" t="s">
        <v>5173</v>
      </c>
      <c r="D381" s="3" t="s">
        <v>217</v>
      </c>
      <c r="E381" s="3" t="s">
        <v>217</v>
      </c>
      <c r="F381" s="3" t="s">
        <v>97</v>
      </c>
      <c r="G381" s="3" t="s">
        <v>3960</v>
      </c>
    </row>
    <row r="382" spans="1:7" ht="45" customHeight="1" x14ac:dyDescent="0.25">
      <c r="A382" s="3" t="s">
        <v>2159</v>
      </c>
      <c r="B382" s="3" t="s">
        <v>5580</v>
      </c>
      <c r="C382" s="3" t="s">
        <v>5173</v>
      </c>
      <c r="D382" s="3" t="s">
        <v>217</v>
      </c>
      <c r="E382" s="3" t="s">
        <v>217</v>
      </c>
      <c r="F382" s="3" t="s">
        <v>97</v>
      </c>
      <c r="G382" s="3" t="s">
        <v>3960</v>
      </c>
    </row>
    <row r="383" spans="1:7" ht="45" customHeight="1" x14ac:dyDescent="0.25">
      <c r="A383" s="3" t="s">
        <v>2165</v>
      </c>
      <c r="B383" s="3" t="s">
        <v>5581</v>
      </c>
      <c r="C383" s="3" t="s">
        <v>5173</v>
      </c>
      <c r="D383" s="3" t="s">
        <v>217</v>
      </c>
      <c r="E383" s="3" t="s">
        <v>217</v>
      </c>
      <c r="F383" s="3" t="s">
        <v>97</v>
      </c>
      <c r="G383" s="3" t="s">
        <v>3960</v>
      </c>
    </row>
    <row r="384" spans="1:7" ht="45" customHeight="1" x14ac:dyDescent="0.25">
      <c r="A384" s="3" t="s">
        <v>2170</v>
      </c>
      <c r="B384" s="3" t="s">
        <v>5582</v>
      </c>
      <c r="C384" s="3" t="s">
        <v>5173</v>
      </c>
      <c r="D384" s="3" t="s">
        <v>217</v>
      </c>
      <c r="E384" s="3" t="s">
        <v>217</v>
      </c>
      <c r="F384" s="3" t="s">
        <v>97</v>
      </c>
      <c r="G384" s="3" t="s">
        <v>3960</v>
      </c>
    </row>
    <row r="385" spans="1:7" ht="45" customHeight="1" x14ac:dyDescent="0.25">
      <c r="A385" s="3" t="s">
        <v>2177</v>
      </c>
      <c r="B385" s="3" t="s">
        <v>5583</v>
      </c>
      <c r="C385" s="3" t="s">
        <v>5173</v>
      </c>
      <c r="D385" s="3" t="s">
        <v>217</v>
      </c>
      <c r="E385" s="3" t="s">
        <v>217</v>
      </c>
      <c r="F385" s="3" t="s">
        <v>97</v>
      </c>
      <c r="G385" s="3" t="s">
        <v>3960</v>
      </c>
    </row>
    <row r="386" spans="1:7" ht="45" customHeight="1" x14ac:dyDescent="0.25">
      <c r="A386" s="3" t="s">
        <v>2181</v>
      </c>
      <c r="B386" s="3" t="s">
        <v>5584</v>
      </c>
      <c r="C386" s="3" t="s">
        <v>5173</v>
      </c>
      <c r="D386" s="3" t="s">
        <v>217</v>
      </c>
      <c r="E386" s="3" t="s">
        <v>217</v>
      </c>
      <c r="F386" s="3" t="s">
        <v>97</v>
      </c>
      <c r="G386" s="3" t="s">
        <v>3960</v>
      </c>
    </row>
    <row r="387" spans="1:7" ht="45" customHeight="1" x14ac:dyDescent="0.25">
      <c r="A387" s="3" t="s">
        <v>2186</v>
      </c>
      <c r="B387" s="3" t="s">
        <v>5585</v>
      </c>
      <c r="C387" s="3" t="s">
        <v>5173</v>
      </c>
      <c r="D387" s="3" t="s">
        <v>217</v>
      </c>
      <c r="E387" s="3" t="s">
        <v>217</v>
      </c>
      <c r="F387" s="3" t="s">
        <v>97</v>
      </c>
      <c r="G387" s="3" t="s">
        <v>3960</v>
      </c>
    </row>
    <row r="388" spans="1:7" ht="45" customHeight="1" x14ac:dyDescent="0.25">
      <c r="A388" s="3" t="s">
        <v>2190</v>
      </c>
      <c r="B388" s="3" t="s">
        <v>5586</v>
      </c>
      <c r="C388" s="3" t="s">
        <v>5173</v>
      </c>
      <c r="D388" s="3" t="s">
        <v>217</v>
      </c>
      <c r="E388" s="3" t="s">
        <v>217</v>
      </c>
      <c r="F388" s="3" t="s">
        <v>97</v>
      </c>
      <c r="G388" s="3" t="s">
        <v>3960</v>
      </c>
    </row>
    <row r="389" spans="1:7" ht="45" customHeight="1" x14ac:dyDescent="0.25">
      <c r="A389" s="3" t="s">
        <v>2192</v>
      </c>
      <c r="B389" s="3" t="s">
        <v>5587</v>
      </c>
      <c r="C389" s="3" t="s">
        <v>5173</v>
      </c>
      <c r="D389" s="3" t="s">
        <v>217</v>
      </c>
      <c r="E389" s="3" t="s">
        <v>217</v>
      </c>
      <c r="F389" s="3" t="s">
        <v>97</v>
      </c>
      <c r="G389" s="3" t="s">
        <v>3960</v>
      </c>
    </row>
    <row r="390" spans="1:7" ht="45" customHeight="1" x14ac:dyDescent="0.25">
      <c r="A390" s="3" t="s">
        <v>2197</v>
      </c>
      <c r="B390" s="3" t="s">
        <v>5588</v>
      </c>
      <c r="C390" s="3" t="s">
        <v>5173</v>
      </c>
      <c r="D390" s="3" t="s">
        <v>217</v>
      </c>
      <c r="E390" s="3" t="s">
        <v>217</v>
      </c>
      <c r="F390" s="3" t="s">
        <v>97</v>
      </c>
      <c r="G390" s="3" t="s">
        <v>3960</v>
      </c>
    </row>
    <row r="391" spans="1:7" ht="45" customHeight="1" x14ac:dyDescent="0.25">
      <c r="A391" s="3" t="s">
        <v>2199</v>
      </c>
      <c r="B391" s="3" t="s">
        <v>5589</v>
      </c>
      <c r="C391" s="3" t="s">
        <v>5173</v>
      </c>
      <c r="D391" s="3" t="s">
        <v>217</v>
      </c>
      <c r="E391" s="3" t="s">
        <v>217</v>
      </c>
      <c r="F391" s="3" t="s">
        <v>97</v>
      </c>
      <c r="G391" s="3" t="s">
        <v>3960</v>
      </c>
    </row>
    <row r="392" spans="1:7" ht="45" customHeight="1" x14ac:dyDescent="0.25">
      <c r="A392" s="3" t="s">
        <v>2201</v>
      </c>
      <c r="B392" s="3" t="s">
        <v>5590</v>
      </c>
      <c r="C392" s="3" t="s">
        <v>5173</v>
      </c>
      <c r="D392" s="3" t="s">
        <v>217</v>
      </c>
      <c r="E392" s="3" t="s">
        <v>217</v>
      </c>
      <c r="F392" s="3" t="s">
        <v>97</v>
      </c>
      <c r="G392" s="3" t="s">
        <v>3960</v>
      </c>
    </row>
    <row r="393" spans="1:7" ht="45" customHeight="1" x14ac:dyDescent="0.25">
      <c r="A393" s="3" t="s">
        <v>2204</v>
      </c>
      <c r="B393" s="3" t="s">
        <v>5591</v>
      </c>
      <c r="C393" s="3" t="s">
        <v>5173</v>
      </c>
      <c r="D393" s="3" t="s">
        <v>5506</v>
      </c>
      <c r="E393" s="3" t="s">
        <v>5506</v>
      </c>
      <c r="F393" s="3" t="s">
        <v>97</v>
      </c>
      <c r="G393" s="3" t="s">
        <v>3960</v>
      </c>
    </row>
    <row r="394" spans="1:7" ht="45" customHeight="1" x14ac:dyDescent="0.25">
      <c r="A394" s="3" t="s">
        <v>2206</v>
      </c>
      <c r="B394" s="3" t="s">
        <v>5592</v>
      </c>
      <c r="C394" s="3" t="s">
        <v>5173</v>
      </c>
      <c r="D394" s="3" t="s">
        <v>217</v>
      </c>
      <c r="E394" s="3" t="s">
        <v>217</v>
      </c>
      <c r="F394" s="3" t="s">
        <v>97</v>
      </c>
      <c r="G394" s="3" t="s">
        <v>3960</v>
      </c>
    </row>
    <row r="395" spans="1:7" ht="45" customHeight="1" x14ac:dyDescent="0.25">
      <c r="A395" s="3" t="s">
        <v>2209</v>
      </c>
      <c r="B395" s="3" t="s">
        <v>5593</v>
      </c>
      <c r="C395" s="3" t="s">
        <v>5173</v>
      </c>
      <c r="D395" s="3" t="s">
        <v>5199</v>
      </c>
      <c r="E395" s="3" t="s">
        <v>5199</v>
      </c>
      <c r="F395" s="3" t="s">
        <v>97</v>
      </c>
      <c r="G395" s="3" t="s">
        <v>3960</v>
      </c>
    </row>
    <row r="396" spans="1:7" ht="45" customHeight="1" x14ac:dyDescent="0.25">
      <c r="A396" s="3" t="s">
        <v>2212</v>
      </c>
      <c r="B396" s="3" t="s">
        <v>5594</v>
      </c>
      <c r="C396" s="3" t="s">
        <v>5173</v>
      </c>
      <c r="D396" s="3" t="s">
        <v>5199</v>
      </c>
      <c r="E396" s="3" t="s">
        <v>5199</v>
      </c>
      <c r="F396" s="3" t="s">
        <v>97</v>
      </c>
      <c r="G396" s="3" t="s">
        <v>3960</v>
      </c>
    </row>
    <row r="397" spans="1:7" ht="45" customHeight="1" x14ac:dyDescent="0.25">
      <c r="A397" s="3" t="s">
        <v>2216</v>
      </c>
      <c r="B397" s="3" t="s">
        <v>5595</v>
      </c>
      <c r="C397" s="3" t="s">
        <v>5173</v>
      </c>
      <c r="D397" s="3" t="s">
        <v>217</v>
      </c>
      <c r="E397" s="3" t="s">
        <v>217</v>
      </c>
      <c r="F397" s="3" t="s">
        <v>97</v>
      </c>
      <c r="G397" s="3" t="s">
        <v>3960</v>
      </c>
    </row>
    <row r="398" spans="1:7" ht="45" customHeight="1" x14ac:dyDescent="0.25">
      <c r="A398" s="3" t="s">
        <v>2221</v>
      </c>
      <c r="B398" s="3" t="s">
        <v>5596</v>
      </c>
      <c r="C398" s="3" t="s">
        <v>5173</v>
      </c>
      <c r="D398" s="3" t="s">
        <v>217</v>
      </c>
      <c r="E398" s="3" t="s">
        <v>217</v>
      </c>
      <c r="F398" s="3" t="s">
        <v>97</v>
      </c>
      <c r="G398" s="3" t="s">
        <v>3960</v>
      </c>
    </row>
    <row r="399" spans="1:7" ht="45" customHeight="1" x14ac:dyDescent="0.25">
      <c r="A399" s="3" t="s">
        <v>2226</v>
      </c>
      <c r="B399" s="3" t="s">
        <v>5597</v>
      </c>
      <c r="C399" s="3" t="s">
        <v>5173</v>
      </c>
      <c r="D399" s="3" t="s">
        <v>5518</v>
      </c>
      <c r="E399" s="3" t="s">
        <v>5518</v>
      </c>
      <c r="F399" s="3" t="s">
        <v>97</v>
      </c>
      <c r="G399" s="3" t="s">
        <v>3960</v>
      </c>
    </row>
    <row r="400" spans="1:7" ht="45" customHeight="1" x14ac:dyDescent="0.25">
      <c r="A400" s="3" t="s">
        <v>2230</v>
      </c>
      <c r="B400" s="3" t="s">
        <v>5598</v>
      </c>
      <c r="C400" s="3" t="s">
        <v>5173</v>
      </c>
      <c r="D400" s="3" t="s">
        <v>5335</v>
      </c>
      <c r="E400" s="3" t="s">
        <v>5335</v>
      </c>
      <c r="F400" s="3" t="s">
        <v>97</v>
      </c>
      <c r="G400" s="3" t="s">
        <v>3960</v>
      </c>
    </row>
    <row r="401" spans="1:7" ht="45" customHeight="1" x14ac:dyDescent="0.25">
      <c r="A401" s="3" t="s">
        <v>2233</v>
      </c>
      <c r="B401" s="3" t="s">
        <v>5599</v>
      </c>
      <c r="C401" s="3" t="s">
        <v>5173</v>
      </c>
      <c r="D401" s="3" t="s">
        <v>217</v>
      </c>
      <c r="E401" s="3" t="s">
        <v>217</v>
      </c>
      <c r="F401" s="3" t="s">
        <v>97</v>
      </c>
      <c r="G401" s="3" t="s">
        <v>3960</v>
      </c>
    </row>
    <row r="402" spans="1:7" ht="45" customHeight="1" x14ac:dyDescent="0.25">
      <c r="A402" s="3" t="s">
        <v>2236</v>
      </c>
      <c r="B402" s="3" t="s">
        <v>5600</v>
      </c>
      <c r="C402" s="3" t="s">
        <v>5173</v>
      </c>
      <c r="D402" s="3" t="s">
        <v>217</v>
      </c>
      <c r="E402" s="3" t="s">
        <v>217</v>
      </c>
      <c r="F402" s="3" t="s">
        <v>97</v>
      </c>
      <c r="G402" s="3" t="s">
        <v>3960</v>
      </c>
    </row>
    <row r="403" spans="1:7" ht="45" customHeight="1" x14ac:dyDescent="0.25">
      <c r="A403" s="3" t="s">
        <v>2240</v>
      </c>
      <c r="B403" s="3" t="s">
        <v>5601</v>
      </c>
      <c r="C403" s="3" t="s">
        <v>5173</v>
      </c>
      <c r="D403" s="3" t="s">
        <v>217</v>
      </c>
      <c r="E403" s="3" t="s">
        <v>217</v>
      </c>
      <c r="F403" s="3" t="s">
        <v>97</v>
      </c>
      <c r="G403" s="3" t="s">
        <v>3960</v>
      </c>
    </row>
    <row r="404" spans="1:7" ht="45" customHeight="1" x14ac:dyDescent="0.25">
      <c r="A404" s="3" t="s">
        <v>2243</v>
      </c>
      <c r="B404" s="3" t="s">
        <v>5602</v>
      </c>
      <c r="C404" s="3" t="s">
        <v>5173</v>
      </c>
      <c r="D404" s="3" t="s">
        <v>217</v>
      </c>
      <c r="E404" s="3" t="s">
        <v>217</v>
      </c>
      <c r="F404" s="3" t="s">
        <v>97</v>
      </c>
      <c r="G404" s="3" t="s">
        <v>3960</v>
      </c>
    </row>
    <row r="405" spans="1:7" ht="45" customHeight="1" x14ac:dyDescent="0.25">
      <c r="A405" s="3" t="s">
        <v>2245</v>
      </c>
      <c r="B405" s="3" t="s">
        <v>5603</v>
      </c>
      <c r="C405" s="3" t="s">
        <v>5173</v>
      </c>
      <c r="D405" s="3" t="s">
        <v>217</v>
      </c>
      <c r="E405" s="3" t="s">
        <v>217</v>
      </c>
      <c r="F405" s="3" t="s">
        <v>97</v>
      </c>
      <c r="G405" s="3" t="s">
        <v>3960</v>
      </c>
    </row>
    <row r="406" spans="1:7" ht="45" customHeight="1" x14ac:dyDescent="0.25">
      <c r="A406" s="3" t="s">
        <v>2247</v>
      </c>
      <c r="B406" s="3" t="s">
        <v>5604</v>
      </c>
      <c r="C406" s="3" t="s">
        <v>5173</v>
      </c>
      <c r="D406" s="3" t="s">
        <v>217</v>
      </c>
      <c r="E406" s="3" t="s">
        <v>217</v>
      </c>
      <c r="F406" s="3" t="s">
        <v>97</v>
      </c>
      <c r="G406" s="3" t="s">
        <v>3960</v>
      </c>
    </row>
    <row r="407" spans="1:7" ht="45" customHeight="1" x14ac:dyDescent="0.25">
      <c r="A407" s="3" t="s">
        <v>2249</v>
      </c>
      <c r="B407" s="3" t="s">
        <v>5605</v>
      </c>
      <c r="C407" s="3" t="s">
        <v>5173</v>
      </c>
      <c r="D407" s="3" t="s">
        <v>217</v>
      </c>
      <c r="E407" s="3" t="s">
        <v>217</v>
      </c>
      <c r="F407" s="3" t="s">
        <v>97</v>
      </c>
      <c r="G407" s="3" t="s">
        <v>3960</v>
      </c>
    </row>
    <row r="408" spans="1:7" ht="45" customHeight="1" x14ac:dyDescent="0.25">
      <c r="A408" s="3" t="s">
        <v>2251</v>
      </c>
      <c r="B408" s="3" t="s">
        <v>5606</v>
      </c>
      <c r="C408" s="3" t="s">
        <v>5173</v>
      </c>
      <c r="D408" s="3" t="s">
        <v>217</v>
      </c>
      <c r="E408" s="3" t="s">
        <v>217</v>
      </c>
      <c r="F408" s="3" t="s">
        <v>97</v>
      </c>
      <c r="G408" s="3" t="s">
        <v>3960</v>
      </c>
    </row>
    <row r="409" spans="1:7" ht="45" customHeight="1" x14ac:dyDescent="0.25">
      <c r="A409" s="3" t="s">
        <v>2257</v>
      </c>
      <c r="B409" s="3" t="s">
        <v>5607</v>
      </c>
      <c r="C409" s="3" t="s">
        <v>5173</v>
      </c>
      <c r="D409" s="3" t="s">
        <v>217</v>
      </c>
      <c r="E409" s="3" t="s">
        <v>217</v>
      </c>
      <c r="F409" s="3" t="s">
        <v>97</v>
      </c>
      <c r="G409" s="3" t="s">
        <v>3960</v>
      </c>
    </row>
    <row r="410" spans="1:7" ht="45" customHeight="1" x14ac:dyDescent="0.25">
      <c r="A410" s="3" t="s">
        <v>2264</v>
      </c>
      <c r="B410" s="3" t="s">
        <v>5608</v>
      </c>
      <c r="C410" s="3" t="s">
        <v>5173</v>
      </c>
      <c r="D410" s="3" t="s">
        <v>217</v>
      </c>
      <c r="E410" s="3" t="s">
        <v>217</v>
      </c>
      <c r="F410" s="3" t="s">
        <v>97</v>
      </c>
      <c r="G410" s="3" t="s">
        <v>3960</v>
      </c>
    </row>
    <row r="411" spans="1:7" ht="45" customHeight="1" x14ac:dyDescent="0.25">
      <c r="A411" s="3" t="s">
        <v>2270</v>
      </c>
      <c r="B411" s="3" t="s">
        <v>5609</v>
      </c>
      <c r="C411" s="3" t="s">
        <v>5173</v>
      </c>
      <c r="D411" s="3" t="s">
        <v>217</v>
      </c>
      <c r="E411" s="3" t="s">
        <v>217</v>
      </c>
      <c r="F411" s="3" t="s">
        <v>97</v>
      </c>
      <c r="G411" s="3" t="s">
        <v>3960</v>
      </c>
    </row>
    <row r="412" spans="1:7" ht="45" customHeight="1" x14ac:dyDescent="0.25">
      <c r="A412" s="3" t="s">
        <v>2275</v>
      </c>
      <c r="B412" s="3" t="s">
        <v>5610</v>
      </c>
      <c r="C412" s="3" t="s">
        <v>5173</v>
      </c>
      <c r="D412" s="3" t="s">
        <v>217</v>
      </c>
      <c r="E412" s="3" t="s">
        <v>217</v>
      </c>
      <c r="F412" s="3" t="s">
        <v>97</v>
      </c>
      <c r="G412" s="3" t="s">
        <v>3960</v>
      </c>
    </row>
    <row r="413" spans="1:7" ht="45" customHeight="1" x14ac:dyDescent="0.25">
      <c r="A413" s="3" t="s">
        <v>2280</v>
      </c>
      <c r="B413" s="3" t="s">
        <v>5611</v>
      </c>
      <c r="C413" s="3" t="s">
        <v>5173</v>
      </c>
      <c r="D413" s="3" t="s">
        <v>217</v>
      </c>
      <c r="E413" s="3" t="s">
        <v>217</v>
      </c>
      <c r="F413" s="3" t="s">
        <v>97</v>
      </c>
      <c r="G413" s="3" t="s">
        <v>3960</v>
      </c>
    </row>
    <row r="414" spans="1:7" ht="45" customHeight="1" x14ac:dyDescent="0.25">
      <c r="A414" s="3" t="s">
        <v>2287</v>
      </c>
      <c r="B414" s="3" t="s">
        <v>5612</v>
      </c>
      <c r="C414" s="3" t="s">
        <v>5173</v>
      </c>
      <c r="D414" s="3" t="s">
        <v>217</v>
      </c>
      <c r="E414" s="3" t="s">
        <v>217</v>
      </c>
      <c r="F414" s="3" t="s">
        <v>97</v>
      </c>
      <c r="G414" s="3" t="s">
        <v>3960</v>
      </c>
    </row>
    <row r="415" spans="1:7" ht="45" customHeight="1" x14ac:dyDescent="0.25">
      <c r="A415" s="3" t="s">
        <v>2292</v>
      </c>
      <c r="B415" s="3" t="s">
        <v>5613</v>
      </c>
      <c r="C415" s="3" t="s">
        <v>5173</v>
      </c>
      <c r="D415" s="3" t="s">
        <v>217</v>
      </c>
      <c r="E415" s="3" t="s">
        <v>217</v>
      </c>
      <c r="F415" s="3" t="s">
        <v>97</v>
      </c>
      <c r="G415" s="3" t="s">
        <v>3960</v>
      </c>
    </row>
    <row r="416" spans="1:7" ht="45" customHeight="1" x14ac:dyDescent="0.25">
      <c r="A416" s="3" t="s">
        <v>2297</v>
      </c>
      <c r="B416" s="3" t="s">
        <v>5614</v>
      </c>
      <c r="C416" s="3" t="s">
        <v>5173</v>
      </c>
      <c r="D416" s="3" t="s">
        <v>217</v>
      </c>
      <c r="E416" s="3" t="s">
        <v>217</v>
      </c>
      <c r="F416" s="3" t="s">
        <v>97</v>
      </c>
      <c r="G416" s="3" t="s">
        <v>3960</v>
      </c>
    </row>
    <row r="417" spans="1:7" ht="45" customHeight="1" x14ac:dyDescent="0.25">
      <c r="A417" s="3" t="s">
        <v>2303</v>
      </c>
      <c r="B417" s="3" t="s">
        <v>5615</v>
      </c>
      <c r="C417" s="3" t="s">
        <v>5173</v>
      </c>
      <c r="D417" s="3" t="s">
        <v>217</v>
      </c>
      <c r="E417" s="3" t="s">
        <v>217</v>
      </c>
      <c r="F417" s="3" t="s">
        <v>97</v>
      </c>
      <c r="G417" s="3" t="s">
        <v>3960</v>
      </c>
    </row>
    <row r="418" spans="1:7" ht="45" customHeight="1" x14ac:dyDescent="0.25">
      <c r="A418" s="3" t="s">
        <v>2308</v>
      </c>
      <c r="B418" s="3" t="s">
        <v>5616</v>
      </c>
      <c r="C418" s="3" t="s">
        <v>5173</v>
      </c>
      <c r="D418" s="3" t="s">
        <v>217</v>
      </c>
      <c r="E418" s="3" t="s">
        <v>217</v>
      </c>
      <c r="F418" s="3" t="s">
        <v>97</v>
      </c>
      <c r="G418" s="3" t="s">
        <v>3960</v>
      </c>
    </row>
    <row r="419" spans="1:7" ht="45" customHeight="1" x14ac:dyDescent="0.25">
      <c r="A419" s="3" t="s">
        <v>2315</v>
      </c>
      <c r="B419" s="3" t="s">
        <v>5617</v>
      </c>
      <c r="C419" s="3" t="s">
        <v>5173</v>
      </c>
      <c r="D419" s="3" t="s">
        <v>217</v>
      </c>
      <c r="E419" s="3" t="s">
        <v>217</v>
      </c>
      <c r="F419" s="3" t="s">
        <v>97</v>
      </c>
      <c r="G419" s="3" t="s">
        <v>3960</v>
      </c>
    </row>
    <row r="420" spans="1:7" ht="45" customHeight="1" x14ac:dyDescent="0.25">
      <c r="A420" s="3" t="s">
        <v>2320</v>
      </c>
      <c r="B420" s="3" t="s">
        <v>5618</v>
      </c>
      <c r="C420" s="3" t="s">
        <v>5173</v>
      </c>
      <c r="D420" s="3" t="s">
        <v>217</v>
      </c>
      <c r="E420" s="3" t="s">
        <v>217</v>
      </c>
      <c r="F420" s="3" t="s">
        <v>97</v>
      </c>
      <c r="G420" s="3" t="s">
        <v>3960</v>
      </c>
    </row>
    <row r="421" spans="1:7" ht="45" customHeight="1" x14ac:dyDescent="0.25">
      <c r="A421" s="3" t="s">
        <v>2326</v>
      </c>
      <c r="B421" s="3" t="s">
        <v>5619</v>
      </c>
      <c r="C421" s="3" t="s">
        <v>5173</v>
      </c>
      <c r="D421" s="3" t="s">
        <v>217</v>
      </c>
      <c r="E421" s="3" t="s">
        <v>217</v>
      </c>
      <c r="F421" s="3" t="s">
        <v>97</v>
      </c>
      <c r="G421" s="3" t="s">
        <v>3960</v>
      </c>
    </row>
    <row r="422" spans="1:7" ht="45" customHeight="1" x14ac:dyDescent="0.25">
      <c r="A422" s="3" t="s">
        <v>2334</v>
      </c>
      <c r="B422" s="3" t="s">
        <v>5620</v>
      </c>
      <c r="C422" s="3" t="s">
        <v>5173</v>
      </c>
      <c r="D422" s="3" t="s">
        <v>217</v>
      </c>
      <c r="E422" s="3" t="s">
        <v>217</v>
      </c>
      <c r="F422" s="3" t="s">
        <v>97</v>
      </c>
      <c r="G422" s="3" t="s">
        <v>3960</v>
      </c>
    </row>
    <row r="423" spans="1:7" ht="45" customHeight="1" x14ac:dyDescent="0.25">
      <c r="A423" s="3" t="s">
        <v>2339</v>
      </c>
      <c r="B423" s="3" t="s">
        <v>5621</v>
      </c>
      <c r="C423" s="3" t="s">
        <v>5173</v>
      </c>
      <c r="D423" s="3" t="s">
        <v>217</v>
      </c>
      <c r="E423" s="3" t="s">
        <v>217</v>
      </c>
      <c r="F423" s="3" t="s">
        <v>97</v>
      </c>
      <c r="G423" s="3" t="s">
        <v>3960</v>
      </c>
    </row>
    <row r="424" spans="1:7" ht="45" customHeight="1" x14ac:dyDescent="0.25">
      <c r="A424" s="3" t="s">
        <v>2341</v>
      </c>
      <c r="B424" s="3" t="s">
        <v>5622</v>
      </c>
      <c r="C424" s="3" t="s">
        <v>5173</v>
      </c>
      <c r="D424" s="3" t="s">
        <v>217</v>
      </c>
      <c r="E424" s="3" t="s">
        <v>217</v>
      </c>
      <c r="F424" s="3" t="s">
        <v>97</v>
      </c>
      <c r="G424" s="3" t="s">
        <v>3960</v>
      </c>
    </row>
    <row r="425" spans="1:7" ht="45" customHeight="1" x14ac:dyDescent="0.25">
      <c r="A425" s="3" t="s">
        <v>2343</v>
      </c>
      <c r="B425" s="3" t="s">
        <v>5623</v>
      </c>
      <c r="C425" s="3" t="s">
        <v>5173</v>
      </c>
      <c r="D425" s="3" t="s">
        <v>217</v>
      </c>
      <c r="E425" s="3" t="s">
        <v>217</v>
      </c>
      <c r="F425" s="3" t="s">
        <v>97</v>
      </c>
      <c r="G425" s="3" t="s">
        <v>3960</v>
      </c>
    </row>
    <row r="426" spans="1:7" ht="45" customHeight="1" x14ac:dyDescent="0.25">
      <c r="A426" s="3" t="s">
        <v>2345</v>
      </c>
      <c r="B426" s="3" t="s">
        <v>5624</v>
      </c>
      <c r="C426" s="3" t="s">
        <v>5173</v>
      </c>
      <c r="D426" s="3" t="s">
        <v>217</v>
      </c>
      <c r="E426" s="3" t="s">
        <v>217</v>
      </c>
      <c r="F426" s="3" t="s">
        <v>97</v>
      </c>
      <c r="G426" s="3" t="s">
        <v>3960</v>
      </c>
    </row>
    <row r="427" spans="1:7" ht="45" customHeight="1" x14ac:dyDescent="0.25">
      <c r="A427" s="3" t="s">
        <v>2348</v>
      </c>
      <c r="B427" s="3" t="s">
        <v>5625</v>
      </c>
      <c r="C427" s="3" t="s">
        <v>5173</v>
      </c>
      <c r="D427" s="3" t="s">
        <v>217</v>
      </c>
      <c r="E427" s="3" t="s">
        <v>217</v>
      </c>
      <c r="F427" s="3" t="s">
        <v>97</v>
      </c>
      <c r="G427" s="3" t="s">
        <v>3960</v>
      </c>
    </row>
    <row r="428" spans="1:7" ht="45" customHeight="1" x14ac:dyDescent="0.25">
      <c r="A428" s="3" t="s">
        <v>2353</v>
      </c>
      <c r="B428" s="3" t="s">
        <v>5626</v>
      </c>
      <c r="C428" s="3" t="s">
        <v>5173</v>
      </c>
      <c r="D428" s="3" t="s">
        <v>217</v>
      </c>
      <c r="E428" s="3" t="s">
        <v>217</v>
      </c>
      <c r="F428" s="3" t="s">
        <v>97</v>
      </c>
      <c r="G428" s="3" t="s">
        <v>3960</v>
      </c>
    </row>
    <row r="429" spans="1:7" ht="45" customHeight="1" x14ac:dyDescent="0.25">
      <c r="A429" s="3" t="s">
        <v>2356</v>
      </c>
      <c r="B429" s="3" t="s">
        <v>5627</v>
      </c>
      <c r="C429" s="3" t="s">
        <v>5173</v>
      </c>
      <c r="D429" s="3" t="s">
        <v>5376</v>
      </c>
      <c r="E429" s="3" t="s">
        <v>5376</v>
      </c>
      <c r="F429" s="3" t="s">
        <v>97</v>
      </c>
      <c r="G429" s="3" t="s">
        <v>3960</v>
      </c>
    </row>
    <row r="430" spans="1:7" ht="45" customHeight="1" x14ac:dyDescent="0.25">
      <c r="A430" s="3" t="s">
        <v>2358</v>
      </c>
      <c r="B430" s="3" t="s">
        <v>5628</v>
      </c>
      <c r="C430" s="3" t="s">
        <v>5173</v>
      </c>
      <c r="D430" s="3" t="s">
        <v>217</v>
      </c>
      <c r="E430" s="3" t="s">
        <v>217</v>
      </c>
      <c r="F430" s="3" t="s">
        <v>97</v>
      </c>
      <c r="G430" s="3" t="s">
        <v>3960</v>
      </c>
    </row>
    <row r="431" spans="1:7" ht="45" customHeight="1" x14ac:dyDescent="0.25">
      <c r="A431" s="3" t="s">
        <v>2365</v>
      </c>
      <c r="B431" s="3" t="s">
        <v>5629</v>
      </c>
      <c r="C431" s="3" t="s">
        <v>5173</v>
      </c>
      <c r="D431" s="3" t="s">
        <v>217</v>
      </c>
      <c r="E431" s="3" t="s">
        <v>217</v>
      </c>
      <c r="F431" s="3" t="s">
        <v>97</v>
      </c>
      <c r="G431" s="3" t="s">
        <v>3960</v>
      </c>
    </row>
    <row r="432" spans="1:7" ht="45" customHeight="1" x14ac:dyDescent="0.25">
      <c r="A432" s="3" t="s">
        <v>2371</v>
      </c>
      <c r="B432" s="3" t="s">
        <v>5630</v>
      </c>
      <c r="C432" s="3" t="s">
        <v>5173</v>
      </c>
      <c r="D432" s="3" t="s">
        <v>217</v>
      </c>
      <c r="E432" s="3" t="s">
        <v>217</v>
      </c>
      <c r="F432" s="3" t="s">
        <v>97</v>
      </c>
      <c r="G432" s="3" t="s">
        <v>3960</v>
      </c>
    </row>
    <row r="433" spans="1:7" ht="45" customHeight="1" x14ac:dyDescent="0.25">
      <c r="A433" s="3" t="s">
        <v>2375</v>
      </c>
      <c r="B433" s="3" t="s">
        <v>5631</v>
      </c>
      <c r="C433" s="3" t="s">
        <v>5173</v>
      </c>
      <c r="D433" s="3" t="s">
        <v>5632</v>
      </c>
      <c r="E433" s="3" t="s">
        <v>5632</v>
      </c>
      <c r="F433" s="3" t="s">
        <v>97</v>
      </c>
      <c r="G433" s="3" t="s">
        <v>3960</v>
      </c>
    </row>
    <row r="434" spans="1:7" ht="45" customHeight="1" x14ac:dyDescent="0.25">
      <c r="A434" s="3" t="s">
        <v>2379</v>
      </c>
      <c r="B434" s="3" t="s">
        <v>5633</v>
      </c>
      <c r="C434" s="3" t="s">
        <v>5173</v>
      </c>
      <c r="D434" s="3" t="s">
        <v>217</v>
      </c>
      <c r="E434" s="3" t="s">
        <v>217</v>
      </c>
      <c r="F434" s="3" t="s">
        <v>97</v>
      </c>
      <c r="G434" s="3" t="s">
        <v>3960</v>
      </c>
    </row>
    <row r="435" spans="1:7" ht="45" customHeight="1" x14ac:dyDescent="0.25">
      <c r="A435" s="3" t="s">
        <v>2382</v>
      </c>
      <c r="B435" s="3" t="s">
        <v>5634</v>
      </c>
      <c r="C435" s="3" t="s">
        <v>5173</v>
      </c>
      <c r="D435" s="3" t="s">
        <v>5335</v>
      </c>
      <c r="E435" s="3" t="s">
        <v>5335</v>
      </c>
      <c r="F435" s="3" t="s">
        <v>97</v>
      </c>
      <c r="G435" s="3" t="s">
        <v>3960</v>
      </c>
    </row>
    <row r="436" spans="1:7" ht="45" customHeight="1" x14ac:dyDescent="0.25">
      <c r="A436" s="3" t="s">
        <v>2385</v>
      </c>
      <c r="B436" s="3" t="s">
        <v>5635</v>
      </c>
      <c r="C436" s="3" t="s">
        <v>5173</v>
      </c>
      <c r="D436" s="3" t="s">
        <v>5199</v>
      </c>
      <c r="E436" s="3" t="s">
        <v>5199</v>
      </c>
      <c r="F436" s="3" t="s">
        <v>97</v>
      </c>
      <c r="G436" s="3" t="s">
        <v>3960</v>
      </c>
    </row>
    <row r="437" spans="1:7" ht="45" customHeight="1" x14ac:dyDescent="0.25">
      <c r="A437" s="3" t="s">
        <v>2389</v>
      </c>
      <c r="B437" s="3" t="s">
        <v>5636</v>
      </c>
      <c r="C437" s="3" t="s">
        <v>5173</v>
      </c>
      <c r="D437" s="3" t="s">
        <v>217</v>
      </c>
      <c r="E437" s="3" t="s">
        <v>217</v>
      </c>
      <c r="F437" s="3" t="s">
        <v>97</v>
      </c>
      <c r="G437" s="3" t="s">
        <v>3960</v>
      </c>
    </row>
    <row r="438" spans="1:7" ht="45" customHeight="1" x14ac:dyDescent="0.25">
      <c r="A438" s="3" t="s">
        <v>2393</v>
      </c>
      <c r="B438" s="3" t="s">
        <v>5637</v>
      </c>
      <c r="C438" s="3" t="s">
        <v>5173</v>
      </c>
      <c r="D438" s="3" t="s">
        <v>217</v>
      </c>
      <c r="E438" s="3" t="s">
        <v>217</v>
      </c>
      <c r="F438" s="3" t="s">
        <v>97</v>
      </c>
      <c r="G438" s="3" t="s">
        <v>3960</v>
      </c>
    </row>
    <row r="439" spans="1:7" ht="45" customHeight="1" x14ac:dyDescent="0.25">
      <c r="A439" s="3" t="s">
        <v>2397</v>
      </c>
      <c r="B439" s="3" t="s">
        <v>5638</v>
      </c>
      <c r="C439" s="3" t="s">
        <v>5173</v>
      </c>
      <c r="D439" s="3" t="s">
        <v>217</v>
      </c>
      <c r="E439" s="3" t="s">
        <v>217</v>
      </c>
      <c r="F439" s="3" t="s">
        <v>97</v>
      </c>
      <c r="G439" s="3" t="s">
        <v>3960</v>
      </c>
    </row>
    <row r="440" spans="1:7" ht="45" customHeight="1" x14ac:dyDescent="0.25">
      <c r="A440" s="3" t="s">
        <v>2400</v>
      </c>
      <c r="B440" s="3" t="s">
        <v>5639</v>
      </c>
      <c r="C440" s="3" t="s">
        <v>5173</v>
      </c>
      <c r="D440" s="3" t="s">
        <v>217</v>
      </c>
      <c r="E440" s="3" t="s">
        <v>217</v>
      </c>
      <c r="F440" s="3" t="s">
        <v>97</v>
      </c>
      <c r="G440" s="3" t="s">
        <v>3960</v>
      </c>
    </row>
    <row r="441" spans="1:7" ht="45" customHeight="1" x14ac:dyDescent="0.25">
      <c r="A441" s="3" t="s">
        <v>2403</v>
      </c>
      <c r="B441" s="3" t="s">
        <v>5640</v>
      </c>
      <c r="C441" s="3" t="s">
        <v>5173</v>
      </c>
      <c r="D441" s="3" t="s">
        <v>217</v>
      </c>
      <c r="E441" s="3" t="s">
        <v>217</v>
      </c>
      <c r="F441" s="3" t="s">
        <v>97</v>
      </c>
      <c r="G441" s="3" t="s">
        <v>3960</v>
      </c>
    </row>
    <row r="442" spans="1:7" ht="45" customHeight="1" x14ac:dyDescent="0.25">
      <c r="A442" s="3" t="s">
        <v>2408</v>
      </c>
      <c r="B442" s="3" t="s">
        <v>5641</v>
      </c>
      <c r="C442" s="3" t="s">
        <v>5173</v>
      </c>
      <c r="D442" s="3" t="s">
        <v>217</v>
      </c>
      <c r="E442" s="3" t="s">
        <v>217</v>
      </c>
      <c r="F442" s="3" t="s">
        <v>97</v>
      </c>
      <c r="G442" s="3" t="s">
        <v>3960</v>
      </c>
    </row>
    <row r="443" spans="1:7" ht="45" customHeight="1" x14ac:dyDescent="0.25">
      <c r="A443" s="3" t="s">
        <v>2414</v>
      </c>
      <c r="B443" s="3" t="s">
        <v>5642</v>
      </c>
      <c r="C443" s="3" t="s">
        <v>5173</v>
      </c>
      <c r="D443" s="3" t="s">
        <v>217</v>
      </c>
      <c r="E443" s="3" t="s">
        <v>217</v>
      </c>
      <c r="F443" s="3" t="s">
        <v>97</v>
      </c>
      <c r="G443" s="3" t="s">
        <v>3960</v>
      </c>
    </row>
    <row r="444" spans="1:7" ht="45" customHeight="1" x14ac:dyDescent="0.25">
      <c r="A444" s="3" t="s">
        <v>2421</v>
      </c>
      <c r="B444" s="3" t="s">
        <v>5643</v>
      </c>
      <c r="C444" s="3" t="s">
        <v>5173</v>
      </c>
      <c r="D444" s="3" t="s">
        <v>217</v>
      </c>
      <c r="E444" s="3" t="s">
        <v>217</v>
      </c>
      <c r="F444" s="3" t="s">
        <v>97</v>
      </c>
      <c r="G444" s="3" t="s">
        <v>3960</v>
      </c>
    </row>
    <row r="445" spans="1:7" ht="45" customHeight="1" x14ac:dyDescent="0.25">
      <c r="A445" s="3" t="s">
        <v>2427</v>
      </c>
      <c r="B445" s="3" t="s">
        <v>5644</v>
      </c>
      <c r="C445" s="3" t="s">
        <v>5173</v>
      </c>
      <c r="D445" s="3" t="s">
        <v>217</v>
      </c>
      <c r="E445" s="3" t="s">
        <v>217</v>
      </c>
      <c r="F445" s="3" t="s">
        <v>97</v>
      </c>
      <c r="G445" s="3" t="s">
        <v>3960</v>
      </c>
    </row>
    <row r="446" spans="1:7" ht="45" customHeight="1" x14ac:dyDescent="0.25">
      <c r="A446" s="3" t="s">
        <v>2431</v>
      </c>
      <c r="B446" s="3" t="s">
        <v>5645</v>
      </c>
      <c r="C446" s="3" t="s">
        <v>5173</v>
      </c>
      <c r="D446" s="3" t="s">
        <v>217</v>
      </c>
      <c r="E446" s="3" t="s">
        <v>217</v>
      </c>
      <c r="F446" s="3" t="s">
        <v>97</v>
      </c>
      <c r="G446" s="3" t="s">
        <v>3960</v>
      </c>
    </row>
    <row r="447" spans="1:7" ht="45" customHeight="1" x14ac:dyDescent="0.25">
      <c r="A447" s="3" t="s">
        <v>2438</v>
      </c>
      <c r="B447" s="3" t="s">
        <v>5646</v>
      </c>
      <c r="C447" s="3" t="s">
        <v>5173</v>
      </c>
      <c r="D447" s="3" t="s">
        <v>217</v>
      </c>
      <c r="E447" s="3" t="s">
        <v>217</v>
      </c>
      <c r="F447" s="3" t="s">
        <v>97</v>
      </c>
      <c r="G447" s="3" t="s">
        <v>3960</v>
      </c>
    </row>
    <row r="448" spans="1:7" ht="45" customHeight="1" x14ac:dyDescent="0.25">
      <c r="A448" s="3" t="s">
        <v>2444</v>
      </c>
      <c r="B448" s="3" t="s">
        <v>5647</v>
      </c>
      <c r="C448" s="3" t="s">
        <v>5173</v>
      </c>
      <c r="D448" s="3" t="s">
        <v>217</v>
      </c>
      <c r="E448" s="3" t="s">
        <v>217</v>
      </c>
      <c r="F448" s="3" t="s">
        <v>97</v>
      </c>
      <c r="G448" s="3" t="s">
        <v>3960</v>
      </c>
    </row>
    <row r="449" spans="1:7" ht="45" customHeight="1" x14ac:dyDescent="0.25">
      <c r="A449" s="3" t="s">
        <v>2448</v>
      </c>
      <c r="B449" s="3" t="s">
        <v>5648</v>
      </c>
      <c r="C449" s="3" t="s">
        <v>5173</v>
      </c>
      <c r="D449" s="3" t="s">
        <v>217</v>
      </c>
      <c r="E449" s="3" t="s">
        <v>217</v>
      </c>
      <c r="F449" s="3" t="s">
        <v>97</v>
      </c>
      <c r="G449" s="3" t="s">
        <v>3960</v>
      </c>
    </row>
    <row r="450" spans="1:7" ht="45" customHeight="1" x14ac:dyDescent="0.25">
      <c r="A450" s="3" t="s">
        <v>2454</v>
      </c>
      <c r="B450" s="3" t="s">
        <v>5649</v>
      </c>
      <c r="C450" s="3" t="s">
        <v>5173</v>
      </c>
      <c r="D450" s="3" t="s">
        <v>217</v>
      </c>
      <c r="E450" s="3" t="s">
        <v>217</v>
      </c>
      <c r="F450" s="3" t="s">
        <v>97</v>
      </c>
      <c r="G450" s="3" t="s">
        <v>3960</v>
      </c>
    </row>
    <row r="451" spans="1:7" ht="45" customHeight="1" x14ac:dyDescent="0.25">
      <c r="A451" s="3" t="s">
        <v>2458</v>
      </c>
      <c r="B451" s="3" t="s">
        <v>5650</v>
      </c>
      <c r="C451" s="3" t="s">
        <v>5173</v>
      </c>
      <c r="D451" s="3" t="s">
        <v>217</v>
      </c>
      <c r="E451" s="3" t="s">
        <v>217</v>
      </c>
      <c r="F451" s="3" t="s">
        <v>97</v>
      </c>
      <c r="G451" s="3" t="s">
        <v>3960</v>
      </c>
    </row>
    <row r="452" spans="1:7" ht="45" customHeight="1" x14ac:dyDescent="0.25">
      <c r="A452" s="3" t="s">
        <v>2462</v>
      </c>
      <c r="B452" s="3" t="s">
        <v>5651</v>
      </c>
      <c r="C452" s="3" t="s">
        <v>5173</v>
      </c>
      <c r="D452" s="3" t="s">
        <v>217</v>
      </c>
      <c r="E452" s="3" t="s">
        <v>217</v>
      </c>
      <c r="F452" s="3" t="s">
        <v>97</v>
      </c>
      <c r="G452" s="3" t="s">
        <v>3960</v>
      </c>
    </row>
    <row r="453" spans="1:7" ht="45" customHeight="1" x14ac:dyDescent="0.25">
      <c r="A453" s="3" t="s">
        <v>2468</v>
      </c>
      <c r="B453" s="3" t="s">
        <v>5652</v>
      </c>
      <c r="C453" s="3" t="s">
        <v>5173</v>
      </c>
      <c r="D453" s="3" t="s">
        <v>217</v>
      </c>
      <c r="E453" s="3" t="s">
        <v>217</v>
      </c>
      <c r="F453" s="3" t="s">
        <v>97</v>
      </c>
      <c r="G453" s="3" t="s">
        <v>3960</v>
      </c>
    </row>
    <row r="454" spans="1:7" ht="45" customHeight="1" x14ac:dyDescent="0.25">
      <c r="A454" s="3" t="s">
        <v>2473</v>
      </c>
      <c r="B454" s="3" t="s">
        <v>5653</v>
      </c>
      <c r="C454" s="3" t="s">
        <v>5173</v>
      </c>
      <c r="D454" s="3" t="s">
        <v>217</v>
      </c>
      <c r="E454" s="3" t="s">
        <v>217</v>
      </c>
      <c r="F454" s="3" t="s">
        <v>97</v>
      </c>
      <c r="G454" s="3" t="s">
        <v>3960</v>
      </c>
    </row>
    <row r="455" spans="1:7" ht="45" customHeight="1" x14ac:dyDescent="0.25">
      <c r="A455" s="3" t="s">
        <v>2478</v>
      </c>
      <c r="B455" s="3" t="s">
        <v>5654</v>
      </c>
      <c r="C455" s="3" t="s">
        <v>5173</v>
      </c>
      <c r="D455" s="3" t="s">
        <v>217</v>
      </c>
      <c r="E455" s="3" t="s">
        <v>217</v>
      </c>
      <c r="F455" s="3" t="s">
        <v>97</v>
      </c>
      <c r="G455" s="3" t="s">
        <v>3960</v>
      </c>
    </row>
    <row r="456" spans="1:7" ht="45" customHeight="1" x14ac:dyDescent="0.25">
      <c r="A456" s="3" t="s">
        <v>2483</v>
      </c>
      <c r="B456" s="3" t="s">
        <v>5655</v>
      </c>
      <c r="C456" s="3" t="s">
        <v>5173</v>
      </c>
      <c r="D456" s="3" t="s">
        <v>217</v>
      </c>
      <c r="E456" s="3" t="s">
        <v>217</v>
      </c>
      <c r="F456" s="3" t="s">
        <v>97</v>
      </c>
      <c r="G456" s="3" t="s">
        <v>3960</v>
      </c>
    </row>
    <row r="457" spans="1:7" ht="45" customHeight="1" x14ac:dyDescent="0.25">
      <c r="A457" s="3" t="s">
        <v>2488</v>
      </c>
      <c r="B457" s="3" t="s">
        <v>5656</v>
      </c>
      <c r="C457" s="3" t="s">
        <v>5173</v>
      </c>
      <c r="D457" s="3" t="s">
        <v>217</v>
      </c>
      <c r="E457" s="3" t="s">
        <v>217</v>
      </c>
      <c r="F457" s="3" t="s">
        <v>97</v>
      </c>
      <c r="G457" s="3" t="s">
        <v>3960</v>
      </c>
    </row>
    <row r="458" spans="1:7" ht="45" customHeight="1" x14ac:dyDescent="0.25">
      <c r="A458" s="3" t="s">
        <v>2493</v>
      </c>
      <c r="B458" s="3" t="s">
        <v>5657</v>
      </c>
      <c r="C458" s="3" t="s">
        <v>5173</v>
      </c>
      <c r="D458" s="3" t="s">
        <v>217</v>
      </c>
      <c r="E458" s="3" t="s">
        <v>217</v>
      </c>
      <c r="F458" s="3" t="s">
        <v>97</v>
      </c>
      <c r="G458" s="3" t="s">
        <v>3960</v>
      </c>
    </row>
    <row r="459" spans="1:7" ht="45" customHeight="1" x14ac:dyDescent="0.25">
      <c r="A459" s="3" t="s">
        <v>2497</v>
      </c>
      <c r="B459" s="3" t="s">
        <v>5658</v>
      </c>
      <c r="C459" s="3" t="s">
        <v>5173</v>
      </c>
      <c r="D459" s="3" t="s">
        <v>217</v>
      </c>
      <c r="E459" s="3" t="s">
        <v>217</v>
      </c>
      <c r="F459" s="3" t="s">
        <v>97</v>
      </c>
      <c r="G459" s="3" t="s">
        <v>3960</v>
      </c>
    </row>
    <row r="460" spans="1:7" ht="45" customHeight="1" x14ac:dyDescent="0.25">
      <c r="A460" s="3" t="s">
        <v>2503</v>
      </c>
      <c r="B460" s="3" t="s">
        <v>5659</v>
      </c>
      <c r="C460" s="3" t="s">
        <v>5173</v>
      </c>
      <c r="D460" s="3" t="s">
        <v>217</v>
      </c>
      <c r="E460" s="3" t="s">
        <v>217</v>
      </c>
      <c r="F460" s="3" t="s">
        <v>97</v>
      </c>
      <c r="G460" s="3" t="s">
        <v>3960</v>
      </c>
    </row>
    <row r="461" spans="1:7" ht="45" customHeight="1" x14ac:dyDescent="0.25">
      <c r="A461" s="3" t="s">
        <v>2508</v>
      </c>
      <c r="B461" s="3" t="s">
        <v>5660</v>
      </c>
      <c r="C461" s="3" t="s">
        <v>5173</v>
      </c>
      <c r="D461" s="3" t="s">
        <v>217</v>
      </c>
      <c r="E461" s="3" t="s">
        <v>217</v>
      </c>
      <c r="F461" s="3" t="s">
        <v>97</v>
      </c>
      <c r="G461" s="3" t="s">
        <v>3960</v>
      </c>
    </row>
    <row r="462" spans="1:7" ht="45" customHeight="1" x14ac:dyDescent="0.25">
      <c r="A462" s="3" t="s">
        <v>2513</v>
      </c>
      <c r="B462" s="3" t="s">
        <v>5661</v>
      </c>
      <c r="C462" s="3" t="s">
        <v>5173</v>
      </c>
      <c r="D462" s="3" t="s">
        <v>217</v>
      </c>
      <c r="E462" s="3" t="s">
        <v>217</v>
      </c>
      <c r="F462" s="3" t="s">
        <v>97</v>
      </c>
      <c r="G462" s="3" t="s">
        <v>3960</v>
      </c>
    </row>
    <row r="463" spans="1:7" ht="45" customHeight="1" x14ac:dyDescent="0.25">
      <c r="A463" s="3" t="s">
        <v>2519</v>
      </c>
      <c r="B463" s="3" t="s">
        <v>5662</v>
      </c>
      <c r="C463" s="3" t="s">
        <v>5173</v>
      </c>
      <c r="D463" s="3" t="s">
        <v>217</v>
      </c>
      <c r="E463" s="3" t="s">
        <v>217</v>
      </c>
      <c r="F463" s="3" t="s">
        <v>97</v>
      </c>
      <c r="G463" s="3" t="s">
        <v>3960</v>
      </c>
    </row>
    <row r="464" spans="1:7" ht="45" customHeight="1" x14ac:dyDescent="0.25">
      <c r="A464" s="3" t="s">
        <v>2525</v>
      </c>
      <c r="B464" s="3" t="s">
        <v>5663</v>
      </c>
      <c r="C464" s="3" t="s">
        <v>5173</v>
      </c>
      <c r="D464" s="3" t="s">
        <v>217</v>
      </c>
      <c r="E464" s="3" t="s">
        <v>217</v>
      </c>
      <c r="F464" s="3" t="s">
        <v>97</v>
      </c>
      <c r="G464" s="3" t="s">
        <v>3960</v>
      </c>
    </row>
    <row r="465" spans="1:7" ht="45" customHeight="1" x14ac:dyDescent="0.25">
      <c r="A465" s="3" t="s">
        <v>2530</v>
      </c>
      <c r="B465" s="3" t="s">
        <v>5664</v>
      </c>
      <c r="C465" s="3" t="s">
        <v>5173</v>
      </c>
      <c r="D465" s="3" t="s">
        <v>217</v>
      </c>
      <c r="E465" s="3" t="s">
        <v>217</v>
      </c>
      <c r="F465" s="3" t="s">
        <v>97</v>
      </c>
      <c r="G465" s="3" t="s">
        <v>3960</v>
      </c>
    </row>
    <row r="466" spans="1:7" ht="45" customHeight="1" x14ac:dyDescent="0.25">
      <c r="A466" s="3" t="s">
        <v>2535</v>
      </c>
      <c r="B466" s="3" t="s">
        <v>5665</v>
      </c>
      <c r="C466" s="3" t="s">
        <v>5173</v>
      </c>
      <c r="D466" s="3" t="s">
        <v>5666</v>
      </c>
      <c r="E466" s="3" t="s">
        <v>5666</v>
      </c>
      <c r="F466" s="3" t="s">
        <v>97</v>
      </c>
      <c r="G466" s="3" t="s">
        <v>3960</v>
      </c>
    </row>
    <row r="467" spans="1:7" ht="45" customHeight="1" x14ac:dyDescent="0.25">
      <c r="A467" s="3" t="s">
        <v>2540</v>
      </c>
      <c r="B467" s="3" t="s">
        <v>5667</v>
      </c>
      <c r="C467" s="3" t="s">
        <v>5173</v>
      </c>
      <c r="D467" s="3" t="s">
        <v>217</v>
      </c>
      <c r="E467" s="3" t="s">
        <v>217</v>
      </c>
      <c r="F467" s="3" t="s">
        <v>97</v>
      </c>
      <c r="G467" s="3" t="s">
        <v>3960</v>
      </c>
    </row>
    <row r="468" spans="1:7" ht="45" customHeight="1" x14ac:dyDescent="0.25">
      <c r="A468" s="3" t="s">
        <v>2543</v>
      </c>
      <c r="B468" s="3" t="s">
        <v>5668</v>
      </c>
      <c r="C468" s="3" t="s">
        <v>5173</v>
      </c>
      <c r="D468" s="3" t="s">
        <v>217</v>
      </c>
      <c r="E468" s="3" t="s">
        <v>217</v>
      </c>
      <c r="F468" s="3" t="s">
        <v>97</v>
      </c>
      <c r="G468" s="3" t="s">
        <v>3960</v>
      </c>
    </row>
    <row r="469" spans="1:7" ht="45" customHeight="1" x14ac:dyDescent="0.25">
      <c r="A469" s="3" t="s">
        <v>2546</v>
      </c>
      <c r="B469" s="3" t="s">
        <v>5669</v>
      </c>
      <c r="C469" s="3" t="s">
        <v>5173</v>
      </c>
      <c r="D469" s="3" t="s">
        <v>5199</v>
      </c>
      <c r="E469" s="3" t="s">
        <v>5199</v>
      </c>
      <c r="F469" s="3" t="s">
        <v>97</v>
      </c>
      <c r="G469" s="3" t="s">
        <v>3960</v>
      </c>
    </row>
    <row r="470" spans="1:7" ht="45" customHeight="1" x14ac:dyDescent="0.25">
      <c r="A470" s="3" t="s">
        <v>2551</v>
      </c>
      <c r="B470" s="3" t="s">
        <v>5670</v>
      </c>
      <c r="C470" s="3" t="s">
        <v>5173</v>
      </c>
      <c r="D470" s="3" t="s">
        <v>217</v>
      </c>
      <c r="E470" s="3" t="s">
        <v>217</v>
      </c>
      <c r="F470" s="3" t="s">
        <v>97</v>
      </c>
      <c r="G470" s="3" t="s">
        <v>3960</v>
      </c>
    </row>
    <row r="471" spans="1:7" ht="45" customHeight="1" x14ac:dyDescent="0.25">
      <c r="A471" s="3" t="s">
        <v>2556</v>
      </c>
      <c r="B471" s="3" t="s">
        <v>5671</v>
      </c>
      <c r="C471" s="3" t="s">
        <v>5173</v>
      </c>
      <c r="D471" s="3" t="s">
        <v>217</v>
      </c>
      <c r="E471" s="3" t="s">
        <v>217</v>
      </c>
      <c r="F471" s="3" t="s">
        <v>97</v>
      </c>
      <c r="G471" s="3" t="s">
        <v>3960</v>
      </c>
    </row>
    <row r="472" spans="1:7" ht="45" customHeight="1" x14ac:dyDescent="0.25">
      <c r="A472" s="3" t="s">
        <v>2560</v>
      </c>
      <c r="B472" s="3" t="s">
        <v>5672</v>
      </c>
      <c r="C472" s="3" t="s">
        <v>5173</v>
      </c>
      <c r="D472" s="3" t="s">
        <v>217</v>
      </c>
      <c r="E472" s="3" t="s">
        <v>217</v>
      </c>
      <c r="F472" s="3" t="s">
        <v>97</v>
      </c>
      <c r="G472" s="3" t="s">
        <v>3960</v>
      </c>
    </row>
    <row r="473" spans="1:7" ht="45" customHeight="1" x14ac:dyDescent="0.25">
      <c r="A473" s="3" t="s">
        <v>2567</v>
      </c>
      <c r="B473" s="3" t="s">
        <v>5673</v>
      </c>
      <c r="C473" s="3" t="s">
        <v>5173</v>
      </c>
      <c r="D473" s="3" t="s">
        <v>217</v>
      </c>
      <c r="E473" s="3" t="s">
        <v>217</v>
      </c>
      <c r="F473" s="3" t="s">
        <v>97</v>
      </c>
      <c r="G473" s="3" t="s">
        <v>3960</v>
      </c>
    </row>
    <row r="474" spans="1:7" ht="45" customHeight="1" x14ac:dyDescent="0.25">
      <c r="A474" s="3" t="s">
        <v>2572</v>
      </c>
      <c r="B474" s="3" t="s">
        <v>5674</v>
      </c>
      <c r="C474" s="3" t="s">
        <v>5173</v>
      </c>
      <c r="D474" s="3" t="s">
        <v>5675</v>
      </c>
      <c r="E474" s="3" t="s">
        <v>5675</v>
      </c>
      <c r="F474" s="3" t="s">
        <v>97</v>
      </c>
      <c r="G474" s="3" t="s">
        <v>3960</v>
      </c>
    </row>
    <row r="475" spans="1:7" ht="45" customHeight="1" x14ac:dyDescent="0.25">
      <c r="A475" s="3" t="s">
        <v>2578</v>
      </c>
      <c r="B475" s="3" t="s">
        <v>5676</v>
      </c>
      <c r="C475" s="3" t="s">
        <v>5173</v>
      </c>
      <c r="D475" s="3" t="s">
        <v>217</v>
      </c>
      <c r="E475" s="3" t="s">
        <v>217</v>
      </c>
      <c r="F475" s="3" t="s">
        <v>97</v>
      </c>
      <c r="G475" s="3" t="s">
        <v>3960</v>
      </c>
    </row>
    <row r="476" spans="1:7" ht="45" customHeight="1" x14ac:dyDescent="0.25">
      <c r="A476" s="3" t="s">
        <v>2584</v>
      </c>
      <c r="B476" s="3" t="s">
        <v>5677</v>
      </c>
      <c r="C476" s="3" t="s">
        <v>5173</v>
      </c>
      <c r="D476" s="3" t="s">
        <v>217</v>
      </c>
      <c r="E476" s="3" t="s">
        <v>217</v>
      </c>
      <c r="F476" s="3" t="s">
        <v>97</v>
      </c>
      <c r="G476" s="3" t="s">
        <v>3960</v>
      </c>
    </row>
    <row r="477" spans="1:7" ht="45" customHeight="1" x14ac:dyDescent="0.25">
      <c r="A477" s="3" t="s">
        <v>2589</v>
      </c>
      <c r="B477" s="3" t="s">
        <v>5678</v>
      </c>
      <c r="C477" s="3" t="s">
        <v>5173</v>
      </c>
      <c r="D477" s="3" t="s">
        <v>217</v>
      </c>
      <c r="E477" s="3" t="s">
        <v>217</v>
      </c>
      <c r="F477" s="3" t="s">
        <v>97</v>
      </c>
      <c r="G477" s="3" t="s">
        <v>3960</v>
      </c>
    </row>
    <row r="478" spans="1:7" ht="45" customHeight="1" x14ac:dyDescent="0.25">
      <c r="A478" s="3" t="s">
        <v>2594</v>
      </c>
      <c r="B478" s="3" t="s">
        <v>5679</v>
      </c>
      <c r="C478" s="3" t="s">
        <v>5173</v>
      </c>
      <c r="D478" s="3" t="s">
        <v>217</v>
      </c>
      <c r="E478" s="3" t="s">
        <v>217</v>
      </c>
      <c r="F478" s="3" t="s">
        <v>97</v>
      </c>
      <c r="G478" s="3" t="s">
        <v>3960</v>
      </c>
    </row>
    <row r="479" spans="1:7" ht="45" customHeight="1" x14ac:dyDescent="0.25">
      <c r="A479" s="3" t="s">
        <v>2599</v>
      </c>
      <c r="B479" s="3" t="s">
        <v>5680</v>
      </c>
      <c r="C479" s="3" t="s">
        <v>5173</v>
      </c>
      <c r="D479" s="3" t="s">
        <v>217</v>
      </c>
      <c r="E479" s="3" t="s">
        <v>217</v>
      </c>
      <c r="F479" s="3" t="s">
        <v>97</v>
      </c>
      <c r="G479" s="3" t="s">
        <v>3960</v>
      </c>
    </row>
    <row r="480" spans="1:7" ht="45" customHeight="1" x14ac:dyDescent="0.25">
      <c r="A480" s="3" t="s">
        <v>2604</v>
      </c>
      <c r="B480" s="3" t="s">
        <v>5681</v>
      </c>
      <c r="C480" s="3" t="s">
        <v>5173</v>
      </c>
      <c r="D480" s="3" t="s">
        <v>217</v>
      </c>
      <c r="E480" s="3" t="s">
        <v>217</v>
      </c>
      <c r="F480" s="3" t="s">
        <v>97</v>
      </c>
      <c r="G480" s="3" t="s">
        <v>3960</v>
      </c>
    </row>
    <row r="481" spans="1:7" ht="45" customHeight="1" x14ac:dyDescent="0.25">
      <c r="A481" s="3" t="s">
        <v>2608</v>
      </c>
      <c r="B481" s="3" t="s">
        <v>5682</v>
      </c>
      <c r="C481" s="3" t="s">
        <v>5173</v>
      </c>
      <c r="D481" s="3" t="s">
        <v>217</v>
      </c>
      <c r="E481" s="3" t="s">
        <v>217</v>
      </c>
      <c r="F481" s="3" t="s">
        <v>97</v>
      </c>
      <c r="G481" s="3" t="s">
        <v>3960</v>
      </c>
    </row>
    <row r="482" spans="1:7" ht="45" customHeight="1" x14ac:dyDescent="0.25">
      <c r="A482" s="3" t="s">
        <v>2614</v>
      </c>
      <c r="B482" s="3" t="s">
        <v>5683</v>
      </c>
      <c r="C482" s="3" t="s">
        <v>5173</v>
      </c>
      <c r="D482" s="3" t="s">
        <v>217</v>
      </c>
      <c r="E482" s="3" t="s">
        <v>217</v>
      </c>
      <c r="F482" s="3" t="s">
        <v>97</v>
      </c>
      <c r="G482" s="3" t="s">
        <v>3960</v>
      </c>
    </row>
    <row r="483" spans="1:7" ht="45" customHeight="1" x14ac:dyDescent="0.25">
      <c r="A483" s="3" t="s">
        <v>2617</v>
      </c>
      <c r="B483" s="3" t="s">
        <v>5684</v>
      </c>
      <c r="C483" s="3" t="s">
        <v>5173</v>
      </c>
      <c r="D483" s="3" t="s">
        <v>217</v>
      </c>
      <c r="E483" s="3" t="s">
        <v>217</v>
      </c>
      <c r="F483" s="3" t="s">
        <v>97</v>
      </c>
      <c r="G483" s="3" t="s">
        <v>3960</v>
      </c>
    </row>
    <row r="484" spans="1:7" ht="45" customHeight="1" x14ac:dyDescent="0.25">
      <c r="A484" s="3" t="s">
        <v>2624</v>
      </c>
      <c r="B484" s="3" t="s">
        <v>5685</v>
      </c>
      <c r="C484" s="3" t="s">
        <v>5173</v>
      </c>
      <c r="D484" s="3" t="s">
        <v>217</v>
      </c>
      <c r="E484" s="3" t="s">
        <v>217</v>
      </c>
      <c r="F484" s="3" t="s">
        <v>97</v>
      </c>
      <c r="G484" s="3" t="s">
        <v>3960</v>
      </c>
    </row>
    <row r="485" spans="1:7" ht="45" customHeight="1" x14ac:dyDescent="0.25">
      <c r="A485" s="3" t="s">
        <v>2629</v>
      </c>
      <c r="B485" s="3" t="s">
        <v>5686</v>
      </c>
      <c r="C485" s="3" t="s">
        <v>5173</v>
      </c>
      <c r="D485" s="3" t="s">
        <v>217</v>
      </c>
      <c r="E485" s="3" t="s">
        <v>217</v>
      </c>
      <c r="F485" s="3" t="s">
        <v>97</v>
      </c>
      <c r="G485" s="3" t="s">
        <v>3960</v>
      </c>
    </row>
    <row r="486" spans="1:7" ht="45" customHeight="1" x14ac:dyDescent="0.25">
      <c r="A486" s="3" t="s">
        <v>2635</v>
      </c>
      <c r="B486" s="3" t="s">
        <v>5687</v>
      </c>
      <c r="C486" s="3" t="s">
        <v>5173</v>
      </c>
      <c r="D486" s="3" t="s">
        <v>217</v>
      </c>
      <c r="E486" s="3" t="s">
        <v>217</v>
      </c>
      <c r="F486" s="3" t="s">
        <v>97</v>
      </c>
      <c r="G486" s="3" t="s">
        <v>3960</v>
      </c>
    </row>
    <row r="487" spans="1:7" ht="45" customHeight="1" x14ac:dyDescent="0.25">
      <c r="A487" s="3" t="s">
        <v>2642</v>
      </c>
      <c r="B487" s="3" t="s">
        <v>5688</v>
      </c>
      <c r="C487" s="3" t="s">
        <v>5173</v>
      </c>
      <c r="D487" s="3" t="s">
        <v>217</v>
      </c>
      <c r="E487" s="3" t="s">
        <v>217</v>
      </c>
      <c r="F487" s="3" t="s">
        <v>97</v>
      </c>
      <c r="G487" s="3" t="s">
        <v>3960</v>
      </c>
    </row>
    <row r="488" spans="1:7" ht="45" customHeight="1" x14ac:dyDescent="0.25">
      <c r="A488" s="3" t="s">
        <v>2648</v>
      </c>
      <c r="B488" s="3" t="s">
        <v>5689</v>
      </c>
      <c r="C488" s="3" t="s">
        <v>5173</v>
      </c>
      <c r="D488" s="3" t="s">
        <v>217</v>
      </c>
      <c r="E488" s="3" t="s">
        <v>217</v>
      </c>
      <c r="F488" s="3" t="s">
        <v>97</v>
      </c>
      <c r="G488" s="3" t="s">
        <v>3960</v>
      </c>
    </row>
    <row r="489" spans="1:7" ht="45" customHeight="1" x14ac:dyDescent="0.25">
      <c r="A489" s="3" t="s">
        <v>2654</v>
      </c>
      <c r="B489" s="3" t="s">
        <v>5690</v>
      </c>
      <c r="C489" s="3" t="s">
        <v>5173</v>
      </c>
      <c r="D489" s="3" t="s">
        <v>217</v>
      </c>
      <c r="E489" s="3" t="s">
        <v>217</v>
      </c>
      <c r="F489" s="3" t="s">
        <v>97</v>
      </c>
      <c r="G489" s="3" t="s">
        <v>3960</v>
      </c>
    </row>
    <row r="490" spans="1:7" ht="45" customHeight="1" x14ac:dyDescent="0.25">
      <c r="A490" s="3" t="s">
        <v>2658</v>
      </c>
      <c r="B490" s="3" t="s">
        <v>5691</v>
      </c>
      <c r="C490" s="3" t="s">
        <v>5173</v>
      </c>
      <c r="D490" s="3" t="s">
        <v>217</v>
      </c>
      <c r="E490" s="3" t="s">
        <v>217</v>
      </c>
      <c r="F490" s="3" t="s">
        <v>97</v>
      </c>
      <c r="G490" s="3" t="s">
        <v>3960</v>
      </c>
    </row>
    <row r="491" spans="1:7" ht="45" customHeight="1" x14ac:dyDescent="0.25">
      <c r="A491" s="3" t="s">
        <v>2663</v>
      </c>
      <c r="B491" s="3" t="s">
        <v>5692</v>
      </c>
      <c r="C491" s="3" t="s">
        <v>5173</v>
      </c>
      <c r="D491" s="3" t="s">
        <v>217</v>
      </c>
      <c r="E491" s="3" t="s">
        <v>217</v>
      </c>
      <c r="F491" s="3" t="s">
        <v>97</v>
      </c>
      <c r="G491" s="3" t="s">
        <v>3960</v>
      </c>
    </row>
    <row r="492" spans="1:7" ht="45" customHeight="1" x14ac:dyDescent="0.25">
      <c r="A492" s="3" t="s">
        <v>2668</v>
      </c>
      <c r="B492" s="3" t="s">
        <v>5693</v>
      </c>
      <c r="C492" s="3" t="s">
        <v>5173</v>
      </c>
      <c r="D492" s="3" t="s">
        <v>217</v>
      </c>
      <c r="E492" s="3" t="s">
        <v>217</v>
      </c>
      <c r="F492" s="3" t="s">
        <v>97</v>
      </c>
      <c r="G492" s="3" t="s">
        <v>3960</v>
      </c>
    </row>
    <row r="493" spans="1:7" ht="45" customHeight="1" x14ac:dyDescent="0.25">
      <c r="A493" s="3" t="s">
        <v>2673</v>
      </c>
      <c r="B493" s="3" t="s">
        <v>5694</v>
      </c>
      <c r="C493" s="3" t="s">
        <v>5173</v>
      </c>
      <c r="D493" s="3" t="s">
        <v>217</v>
      </c>
      <c r="E493" s="3" t="s">
        <v>217</v>
      </c>
      <c r="F493" s="3" t="s">
        <v>97</v>
      </c>
      <c r="G493" s="3" t="s">
        <v>3960</v>
      </c>
    </row>
    <row r="494" spans="1:7" ht="45" customHeight="1" x14ac:dyDescent="0.25">
      <c r="A494" s="3" t="s">
        <v>2678</v>
      </c>
      <c r="B494" s="3" t="s">
        <v>5695</v>
      </c>
      <c r="C494" s="3" t="s">
        <v>5173</v>
      </c>
      <c r="D494" s="3" t="s">
        <v>217</v>
      </c>
      <c r="E494" s="3" t="s">
        <v>217</v>
      </c>
      <c r="F494" s="3" t="s">
        <v>97</v>
      </c>
      <c r="G494" s="3" t="s">
        <v>3960</v>
      </c>
    </row>
    <row r="495" spans="1:7" ht="45" customHeight="1" x14ac:dyDescent="0.25">
      <c r="A495" s="3" t="s">
        <v>2683</v>
      </c>
      <c r="B495" s="3" t="s">
        <v>5696</v>
      </c>
      <c r="C495" s="3" t="s">
        <v>5173</v>
      </c>
      <c r="D495" s="3" t="s">
        <v>217</v>
      </c>
      <c r="E495" s="3" t="s">
        <v>217</v>
      </c>
      <c r="F495" s="3" t="s">
        <v>97</v>
      </c>
      <c r="G495" s="3" t="s">
        <v>3960</v>
      </c>
    </row>
    <row r="496" spans="1:7" ht="45" customHeight="1" x14ac:dyDescent="0.25">
      <c r="A496" s="3" t="s">
        <v>2687</v>
      </c>
      <c r="B496" s="3" t="s">
        <v>5697</v>
      </c>
      <c r="C496" s="3" t="s">
        <v>5173</v>
      </c>
      <c r="D496" s="3" t="s">
        <v>217</v>
      </c>
      <c r="E496" s="3" t="s">
        <v>217</v>
      </c>
      <c r="F496" s="3" t="s">
        <v>97</v>
      </c>
      <c r="G496" s="3" t="s">
        <v>3960</v>
      </c>
    </row>
    <row r="497" spans="1:7" ht="45" customHeight="1" x14ac:dyDescent="0.25">
      <c r="A497" s="3" t="s">
        <v>2692</v>
      </c>
      <c r="B497" s="3" t="s">
        <v>5698</v>
      </c>
      <c r="C497" s="3" t="s">
        <v>5173</v>
      </c>
      <c r="D497" s="3" t="s">
        <v>217</v>
      </c>
      <c r="E497" s="3" t="s">
        <v>217</v>
      </c>
      <c r="F497" s="3" t="s">
        <v>97</v>
      </c>
      <c r="G497" s="3" t="s">
        <v>3960</v>
      </c>
    </row>
    <row r="498" spans="1:7" ht="45" customHeight="1" x14ac:dyDescent="0.25">
      <c r="A498" s="3" t="s">
        <v>2696</v>
      </c>
      <c r="B498" s="3" t="s">
        <v>5699</v>
      </c>
      <c r="C498" s="3" t="s">
        <v>5173</v>
      </c>
      <c r="D498" s="3" t="s">
        <v>217</v>
      </c>
      <c r="E498" s="3" t="s">
        <v>217</v>
      </c>
      <c r="F498" s="3" t="s">
        <v>97</v>
      </c>
      <c r="G498" s="3" t="s">
        <v>3960</v>
      </c>
    </row>
    <row r="499" spans="1:7" ht="45" customHeight="1" x14ac:dyDescent="0.25">
      <c r="A499" s="3" t="s">
        <v>2700</v>
      </c>
      <c r="B499" s="3" t="s">
        <v>5700</v>
      </c>
      <c r="C499" s="3" t="s">
        <v>5173</v>
      </c>
      <c r="D499" s="3" t="s">
        <v>5516</v>
      </c>
      <c r="E499" s="3" t="s">
        <v>5516</v>
      </c>
      <c r="F499" s="3" t="s">
        <v>97</v>
      </c>
      <c r="G499" s="3" t="s">
        <v>3960</v>
      </c>
    </row>
    <row r="500" spans="1:7" ht="45" customHeight="1" x14ac:dyDescent="0.25">
      <c r="A500" s="3" t="s">
        <v>2704</v>
      </c>
      <c r="B500" s="3" t="s">
        <v>5701</v>
      </c>
      <c r="C500" s="3" t="s">
        <v>5173</v>
      </c>
      <c r="D500" s="3" t="s">
        <v>217</v>
      </c>
      <c r="E500" s="3" t="s">
        <v>217</v>
      </c>
      <c r="F500" s="3" t="s">
        <v>97</v>
      </c>
      <c r="G500" s="3" t="s">
        <v>3960</v>
      </c>
    </row>
    <row r="501" spans="1:7" ht="45" customHeight="1" x14ac:dyDescent="0.25">
      <c r="A501" s="3" t="s">
        <v>2708</v>
      </c>
      <c r="B501" s="3" t="s">
        <v>5702</v>
      </c>
      <c r="C501" s="3" t="s">
        <v>5173</v>
      </c>
      <c r="D501" s="3" t="s">
        <v>5703</v>
      </c>
      <c r="E501" s="3" t="s">
        <v>5703</v>
      </c>
      <c r="F501" s="3" t="s">
        <v>97</v>
      </c>
      <c r="G501" s="3" t="s">
        <v>3960</v>
      </c>
    </row>
    <row r="502" spans="1:7" ht="45" customHeight="1" x14ac:dyDescent="0.25">
      <c r="A502" s="3" t="s">
        <v>2712</v>
      </c>
      <c r="B502" s="3" t="s">
        <v>5704</v>
      </c>
      <c r="C502" s="3" t="s">
        <v>5173</v>
      </c>
      <c r="D502" s="3" t="s">
        <v>5705</v>
      </c>
      <c r="E502" s="3" t="s">
        <v>5705</v>
      </c>
      <c r="F502" s="3" t="s">
        <v>97</v>
      </c>
      <c r="G502" s="3" t="s">
        <v>3960</v>
      </c>
    </row>
    <row r="503" spans="1:7" ht="45" customHeight="1" x14ac:dyDescent="0.25">
      <c r="A503" s="3" t="s">
        <v>2716</v>
      </c>
      <c r="B503" s="3" t="s">
        <v>5706</v>
      </c>
      <c r="C503" s="3" t="s">
        <v>5173</v>
      </c>
      <c r="D503" s="3" t="s">
        <v>5199</v>
      </c>
      <c r="E503" s="3" t="s">
        <v>5199</v>
      </c>
      <c r="F503" s="3" t="s">
        <v>97</v>
      </c>
      <c r="G503" s="3" t="s">
        <v>3960</v>
      </c>
    </row>
    <row r="504" spans="1:7" ht="45" customHeight="1" x14ac:dyDescent="0.25">
      <c r="A504" s="3" t="s">
        <v>2719</v>
      </c>
      <c r="B504" s="3" t="s">
        <v>5707</v>
      </c>
      <c r="C504" s="3" t="s">
        <v>5173</v>
      </c>
      <c r="D504" s="3" t="s">
        <v>5199</v>
      </c>
      <c r="E504" s="3" t="s">
        <v>5199</v>
      </c>
      <c r="F504" s="3" t="s">
        <v>97</v>
      </c>
      <c r="G504" s="3" t="s">
        <v>3960</v>
      </c>
    </row>
    <row r="505" spans="1:7" ht="45" customHeight="1" x14ac:dyDescent="0.25">
      <c r="A505" s="3" t="s">
        <v>2726</v>
      </c>
      <c r="B505" s="3" t="s">
        <v>5708</v>
      </c>
      <c r="C505" s="3" t="s">
        <v>5173</v>
      </c>
      <c r="D505" s="3" t="s">
        <v>217</v>
      </c>
      <c r="E505" s="3" t="s">
        <v>217</v>
      </c>
      <c r="F505" s="3" t="s">
        <v>97</v>
      </c>
      <c r="G505" s="3" t="s">
        <v>3960</v>
      </c>
    </row>
    <row r="506" spans="1:7" ht="45" customHeight="1" x14ac:dyDescent="0.25">
      <c r="A506" s="3" t="s">
        <v>2732</v>
      </c>
      <c r="B506" s="3" t="s">
        <v>5709</v>
      </c>
      <c r="C506" s="3" t="s">
        <v>5173</v>
      </c>
      <c r="D506" s="3" t="s">
        <v>217</v>
      </c>
      <c r="E506" s="3" t="s">
        <v>217</v>
      </c>
      <c r="F506" s="3" t="s">
        <v>97</v>
      </c>
      <c r="G506" s="3" t="s">
        <v>3960</v>
      </c>
    </row>
    <row r="507" spans="1:7" ht="45" customHeight="1" x14ac:dyDescent="0.25">
      <c r="A507" s="3" t="s">
        <v>2737</v>
      </c>
      <c r="B507" s="3" t="s">
        <v>5710</v>
      </c>
      <c r="C507" s="3" t="s">
        <v>5173</v>
      </c>
      <c r="D507" s="3" t="s">
        <v>217</v>
      </c>
      <c r="E507" s="3" t="s">
        <v>217</v>
      </c>
      <c r="F507" s="3" t="s">
        <v>97</v>
      </c>
      <c r="G507" s="3" t="s">
        <v>3960</v>
      </c>
    </row>
    <row r="508" spans="1:7" ht="45" customHeight="1" x14ac:dyDescent="0.25">
      <c r="A508" s="3" t="s">
        <v>2741</v>
      </c>
      <c r="B508" s="3" t="s">
        <v>5711</v>
      </c>
      <c r="C508" s="3" t="s">
        <v>5173</v>
      </c>
      <c r="D508" s="3" t="s">
        <v>217</v>
      </c>
      <c r="E508" s="3" t="s">
        <v>217</v>
      </c>
      <c r="F508" s="3" t="s">
        <v>97</v>
      </c>
      <c r="G508" s="3" t="s">
        <v>3960</v>
      </c>
    </row>
    <row r="509" spans="1:7" ht="45" customHeight="1" x14ac:dyDescent="0.25">
      <c r="A509" s="3" t="s">
        <v>2746</v>
      </c>
      <c r="B509" s="3" t="s">
        <v>5712</v>
      </c>
      <c r="C509" s="3" t="s">
        <v>5173</v>
      </c>
      <c r="D509" s="3" t="s">
        <v>217</v>
      </c>
      <c r="E509" s="3" t="s">
        <v>217</v>
      </c>
      <c r="F509" s="3" t="s">
        <v>97</v>
      </c>
      <c r="G509" s="3" t="s">
        <v>3960</v>
      </c>
    </row>
    <row r="510" spans="1:7" ht="45" customHeight="1" x14ac:dyDescent="0.25">
      <c r="A510" s="3" t="s">
        <v>2749</v>
      </c>
      <c r="B510" s="3" t="s">
        <v>5713</v>
      </c>
      <c r="C510" s="3" t="s">
        <v>5173</v>
      </c>
      <c r="D510" s="3" t="s">
        <v>217</v>
      </c>
      <c r="E510" s="3" t="s">
        <v>217</v>
      </c>
      <c r="F510" s="3" t="s">
        <v>97</v>
      </c>
      <c r="G510" s="3" t="s">
        <v>3960</v>
      </c>
    </row>
    <row r="511" spans="1:7" ht="45" customHeight="1" x14ac:dyDescent="0.25">
      <c r="A511" s="3" t="s">
        <v>2753</v>
      </c>
      <c r="B511" s="3" t="s">
        <v>5714</v>
      </c>
      <c r="C511" s="3" t="s">
        <v>5173</v>
      </c>
      <c r="D511" s="3" t="s">
        <v>217</v>
      </c>
      <c r="E511" s="3" t="s">
        <v>217</v>
      </c>
      <c r="F511" s="3" t="s">
        <v>97</v>
      </c>
      <c r="G511" s="3" t="s">
        <v>3960</v>
      </c>
    </row>
    <row r="512" spans="1:7" ht="45" customHeight="1" x14ac:dyDescent="0.25">
      <c r="A512" s="3" t="s">
        <v>2759</v>
      </c>
      <c r="B512" s="3" t="s">
        <v>5715</v>
      </c>
      <c r="C512" s="3" t="s">
        <v>5173</v>
      </c>
      <c r="D512" s="3" t="s">
        <v>217</v>
      </c>
      <c r="E512" s="3" t="s">
        <v>217</v>
      </c>
      <c r="F512" s="3" t="s">
        <v>97</v>
      </c>
      <c r="G512" s="3" t="s">
        <v>3960</v>
      </c>
    </row>
    <row r="513" spans="1:7" ht="45" customHeight="1" x14ac:dyDescent="0.25">
      <c r="A513" s="3" t="s">
        <v>2766</v>
      </c>
      <c r="B513" s="3" t="s">
        <v>5716</v>
      </c>
      <c r="C513" s="3" t="s">
        <v>5173</v>
      </c>
      <c r="D513" s="3" t="s">
        <v>217</v>
      </c>
      <c r="E513" s="3" t="s">
        <v>217</v>
      </c>
      <c r="F513" s="3" t="s">
        <v>97</v>
      </c>
      <c r="G513" s="3" t="s">
        <v>3960</v>
      </c>
    </row>
    <row r="514" spans="1:7" ht="45" customHeight="1" x14ac:dyDescent="0.25">
      <c r="A514" s="3" t="s">
        <v>2770</v>
      </c>
      <c r="B514" s="3" t="s">
        <v>5717</v>
      </c>
      <c r="C514" s="3" t="s">
        <v>5173</v>
      </c>
      <c r="D514" s="3" t="s">
        <v>217</v>
      </c>
      <c r="E514" s="3" t="s">
        <v>217</v>
      </c>
      <c r="F514" s="3" t="s">
        <v>97</v>
      </c>
      <c r="G514" s="3" t="s">
        <v>3960</v>
      </c>
    </row>
    <row r="515" spans="1:7" ht="45" customHeight="1" x14ac:dyDescent="0.25">
      <c r="A515" s="3" t="s">
        <v>2776</v>
      </c>
      <c r="B515" s="3" t="s">
        <v>5718</v>
      </c>
      <c r="C515" s="3" t="s">
        <v>5173</v>
      </c>
      <c r="D515" s="3" t="s">
        <v>217</v>
      </c>
      <c r="E515" s="3" t="s">
        <v>217</v>
      </c>
      <c r="F515" s="3" t="s">
        <v>97</v>
      </c>
      <c r="G515" s="3" t="s">
        <v>3960</v>
      </c>
    </row>
    <row r="516" spans="1:7" ht="45" customHeight="1" x14ac:dyDescent="0.25">
      <c r="A516" s="3" t="s">
        <v>2782</v>
      </c>
      <c r="B516" s="3" t="s">
        <v>5719</v>
      </c>
      <c r="C516" s="3" t="s">
        <v>5173</v>
      </c>
      <c r="D516" s="3" t="s">
        <v>217</v>
      </c>
      <c r="E516" s="3" t="s">
        <v>217</v>
      </c>
      <c r="F516" s="3" t="s">
        <v>97</v>
      </c>
      <c r="G516" s="3" t="s">
        <v>3960</v>
      </c>
    </row>
    <row r="517" spans="1:7" ht="45" customHeight="1" x14ac:dyDescent="0.25">
      <c r="A517" s="3" t="s">
        <v>2787</v>
      </c>
      <c r="B517" s="3" t="s">
        <v>5720</v>
      </c>
      <c r="C517" s="3" t="s">
        <v>5173</v>
      </c>
      <c r="D517" s="3" t="s">
        <v>217</v>
      </c>
      <c r="E517" s="3" t="s">
        <v>217</v>
      </c>
      <c r="F517" s="3" t="s">
        <v>97</v>
      </c>
      <c r="G517" s="3" t="s">
        <v>3960</v>
      </c>
    </row>
    <row r="518" spans="1:7" ht="45" customHeight="1" x14ac:dyDescent="0.25">
      <c r="A518" s="3" t="s">
        <v>2792</v>
      </c>
      <c r="B518" s="3" t="s">
        <v>5721</v>
      </c>
      <c r="C518" s="3" t="s">
        <v>5173</v>
      </c>
      <c r="D518" s="3" t="s">
        <v>217</v>
      </c>
      <c r="E518" s="3" t="s">
        <v>217</v>
      </c>
      <c r="F518" s="3" t="s">
        <v>97</v>
      </c>
      <c r="G518" s="3" t="s">
        <v>3960</v>
      </c>
    </row>
    <row r="519" spans="1:7" ht="45" customHeight="1" x14ac:dyDescent="0.25">
      <c r="A519" s="3" t="s">
        <v>2798</v>
      </c>
      <c r="B519" s="3" t="s">
        <v>5722</v>
      </c>
      <c r="C519" s="3" t="s">
        <v>5173</v>
      </c>
      <c r="D519" s="3" t="s">
        <v>217</v>
      </c>
      <c r="E519" s="3" t="s">
        <v>217</v>
      </c>
      <c r="F519" s="3" t="s">
        <v>97</v>
      </c>
      <c r="G519" s="3" t="s">
        <v>3960</v>
      </c>
    </row>
    <row r="520" spans="1:7" ht="45" customHeight="1" x14ac:dyDescent="0.25">
      <c r="A520" s="3" t="s">
        <v>2800</v>
      </c>
      <c r="B520" s="3" t="s">
        <v>5723</v>
      </c>
      <c r="C520" s="3" t="s">
        <v>5173</v>
      </c>
      <c r="D520" s="3" t="s">
        <v>217</v>
      </c>
      <c r="E520" s="3" t="s">
        <v>217</v>
      </c>
      <c r="F520" s="3" t="s">
        <v>97</v>
      </c>
      <c r="G520" s="3" t="s">
        <v>3960</v>
      </c>
    </row>
    <row r="521" spans="1:7" ht="45" customHeight="1" x14ac:dyDescent="0.25">
      <c r="A521" s="3" t="s">
        <v>2806</v>
      </c>
      <c r="B521" s="3" t="s">
        <v>5724</v>
      </c>
      <c r="C521" s="3" t="s">
        <v>5173</v>
      </c>
      <c r="D521" s="3" t="s">
        <v>217</v>
      </c>
      <c r="E521" s="3" t="s">
        <v>217</v>
      </c>
      <c r="F521" s="3" t="s">
        <v>97</v>
      </c>
      <c r="G521" s="3" t="s">
        <v>3960</v>
      </c>
    </row>
    <row r="522" spans="1:7" ht="45" customHeight="1" x14ac:dyDescent="0.25">
      <c r="A522" s="3" t="s">
        <v>2812</v>
      </c>
      <c r="B522" s="3" t="s">
        <v>5725</v>
      </c>
      <c r="C522" s="3" t="s">
        <v>5173</v>
      </c>
      <c r="D522" s="3" t="s">
        <v>217</v>
      </c>
      <c r="E522" s="3" t="s">
        <v>217</v>
      </c>
      <c r="F522" s="3" t="s">
        <v>97</v>
      </c>
      <c r="G522" s="3" t="s">
        <v>3960</v>
      </c>
    </row>
    <row r="523" spans="1:7" ht="45" customHeight="1" x14ac:dyDescent="0.25">
      <c r="A523" s="3" t="s">
        <v>2817</v>
      </c>
      <c r="B523" s="3" t="s">
        <v>5726</v>
      </c>
      <c r="C523" s="3" t="s">
        <v>5173</v>
      </c>
      <c r="D523" s="3" t="s">
        <v>217</v>
      </c>
      <c r="E523" s="3" t="s">
        <v>217</v>
      </c>
      <c r="F523" s="3" t="s">
        <v>97</v>
      </c>
      <c r="G523" s="3" t="s">
        <v>3960</v>
      </c>
    </row>
    <row r="524" spans="1:7" ht="45" customHeight="1" x14ac:dyDescent="0.25">
      <c r="A524" s="3" t="s">
        <v>2822</v>
      </c>
      <c r="B524" s="3" t="s">
        <v>5727</v>
      </c>
      <c r="C524" s="3" t="s">
        <v>5173</v>
      </c>
      <c r="D524" s="3" t="s">
        <v>217</v>
      </c>
      <c r="E524" s="3" t="s">
        <v>217</v>
      </c>
      <c r="F524" s="3" t="s">
        <v>97</v>
      </c>
      <c r="G524" s="3" t="s">
        <v>3960</v>
      </c>
    </row>
    <row r="525" spans="1:7" ht="45" customHeight="1" x14ac:dyDescent="0.25">
      <c r="A525" s="3" t="s">
        <v>2827</v>
      </c>
      <c r="B525" s="3" t="s">
        <v>5728</v>
      </c>
      <c r="C525" s="3" t="s">
        <v>5173</v>
      </c>
      <c r="D525" s="3" t="s">
        <v>217</v>
      </c>
      <c r="E525" s="3" t="s">
        <v>217</v>
      </c>
      <c r="F525" s="3" t="s">
        <v>97</v>
      </c>
      <c r="G525" s="3" t="s">
        <v>3960</v>
      </c>
    </row>
    <row r="526" spans="1:7" ht="45" customHeight="1" x14ac:dyDescent="0.25">
      <c r="A526" s="3" t="s">
        <v>2833</v>
      </c>
      <c r="B526" s="3" t="s">
        <v>5729</v>
      </c>
      <c r="C526" s="3" t="s">
        <v>5173</v>
      </c>
      <c r="D526" s="3" t="s">
        <v>217</v>
      </c>
      <c r="E526" s="3" t="s">
        <v>217</v>
      </c>
      <c r="F526" s="3" t="s">
        <v>97</v>
      </c>
      <c r="G526" s="3" t="s">
        <v>3960</v>
      </c>
    </row>
    <row r="527" spans="1:7" ht="45" customHeight="1" x14ac:dyDescent="0.25">
      <c r="A527" s="3" t="s">
        <v>2835</v>
      </c>
      <c r="B527" s="3" t="s">
        <v>5730</v>
      </c>
      <c r="C527" s="3" t="s">
        <v>5173</v>
      </c>
      <c r="D527" s="3" t="s">
        <v>217</v>
      </c>
      <c r="E527" s="3" t="s">
        <v>217</v>
      </c>
      <c r="F527" s="3" t="s">
        <v>97</v>
      </c>
      <c r="G527" s="3" t="s">
        <v>3960</v>
      </c>
    </row>
    <row r="528" spans="1:7" ht="45" customHeight="1" x14ac:dyDescent="0.25">
      <c r="A528" s="3" t="s">
        <v>2841</v>
      </c>
      <c r="B528" s="3" t="s">
        <v>5731</v>
      </c>
      <c r="C528" s="3" t="s">
        <v>5173</v>
      </c>
      <c r="D528" s="3" t="s">
        <v>217</v>
      </c>
      <c r="E528" s="3" t="s">
        <v>217</v>
      </c>
      <c r="F528" s="3" t="s">
        <v>97</v>
      </c>
      <c r="G528" s="3" t="s">
        <v>3960</v>
      </c>
    </row>
    <row r="529" spans="1:7" ht="45" customHeight="1" x14ac:dyDescent="0.25">
      <c r="A529" s="3" t="s">
        <v>2844</v>
      </c>
      <c r="B529" s="3" t="s">
        <v>5732</v>
      </c>
      <c r="C529" s="3" t="s">
        <v>5173</v>
      </c>
      <c r="D529" s="3" t="s">
        <v>217</v>
      </c>
      <c r="E529" s="3" t="s">
        <v>217</v>
      </c>
      <c r="F529" s="3" t="s">
        <v>97</v>
      </c>
      <c r="G529" s="3" t="s">
        <v>3960</v>
      </c>
    </row>
    <row r="530" spans="1:7" ht="45" customHeight="1" x14ac:dyDescent="0.25">
      <c r="A530" s="3" t="s">
        <v>2848</v>
      </c>
      <c r="B530" s="3" t="s">
        <v>5733</v>
      </c>
      <c r="C530" s="3" t="s">
        <v>5173</v>
      </c>
      <c r="D530" s="3" t="s">
        <v>5734</v>
      </c>
      <c r="E530" s="3" t="s">
        <v>5734</v>
      </c>
      <c r="F530" s="3" t="s">
        <v>97</v>
      </c>
      <c r="G530" s="3" t="s">
        <v>3960</v>
      </c>
    </row>
    <row r="531" spans="1:7" ht="45" customHeight="1" x14ac:dyDescent="0.25">
      <c r="A531" s="3" t="s">
        <v>2852</v>
      </c>
      <c r="B531" s="3" t="s">
        <v>5735</v>
      </c>
      <c r="C531" s="3" t="s">
        <v>5173</v>
      </c>
      <c r="D531" s="3" t="s">
        <v>217</v>
      </c>
      <c r="E531" s="3" t="s">
        <v>217</v>
      </c>
      <c r="F531" s="3" t="s">
        <v>97</v>
      </c>
      <c r="G531" s="3" t="s">
        <v>3960</v>
      </c>
    </row>
    <row r="532" spans="1:7" ht="45" customHeight="1" x14ac:dyDescent="0.25">
      <c r="A532" s="3" t="s">
        <v>2856</v>
      </c>
      <c r="B532" s="3" t="s">
        <v>5736</v>
      </c>
      <c r="C532" s="3" t="s">
        <v>5173</v>
      </c>
      <c r="D532" s="3" t="s">
        <v>5199</v>
      </c>
      <c r="E532" s="3" t="s">
        <v>5199</v>
      </c>
      <c r="F532" s="3" t="s">
        <v>97</v>
      </c>
      <c r="G532" s="3" t="s">
        <v>3960</v>
      </c>
    </row>
    <row r="533" spans="1:7" ht="45" customHeight="1" x14ac:dyDescent="0.25">
      <c r="A533" s="3" t="s">
        <v>2860</v>
      </c>
      <c r="B533" s="3" t="s">
        <v>5737</v>
      </c>
      <c r="C533" s="3" t="s">
        <v>5173</v>
      </c>
      <c r="D533" s="3" t="s">
        <v>217</v>
      </c>
      <c r="E533" s="3" t="s">
        <v>217</v>
      </c>
      <c r="F533" s="3" t="s">
        <v>97</v>
      </c>
      <c r="G533" s="3" t="s">
        <v>3960</v>
      </c>
    </row>
    <row r="534" spans="1:7" ht="45" customHeight="1" x14ac:dyDescent="0.25">
      <c r="A534" s="3" t="s">
        <v>2862</v>
      </c>
      <c r="B534" s="3" t="s">
        <v>5738</v>
      </c>
      <c r="C534" s="3" t="s">
        <v>5173</v>
      </c>
      <c r="D534" s="3" t="s">
        <v>5199</v>
      </c>
      <c r="E534" s="3" t="s">
        <v>5199</v>
      </c>
      <c r="F534" s="3" t="s">
        <v>97</v>
      </c>
      <c r="G534" s="3" t="s">
        <v>3960</v>
      </c>
    </row>
    <row r="535" spans="1:7" ht="45" customHeight="1" x14ac:dyDescent="0.25">
      <c r="A535" s="3" t="s">
        <v>2865</v>
      </c>
      <c r="B535" s="3" t="s">
        <v>5739</v>
      </c>
      <c r="C535" s="3" t="s">
        <v>5173</v>
      </c>
      <c r="D535" s="3" t="s">
        <v>5703</v>
      </c>
      <c r="E535" s="3" t="s">
        <v>5703</v>
      </c>
      <c r="F535" s="3" t="s">
        <v>97</v>
      </c>
      <c r="G535" s="3" t="s">
        <v>3960</v>
      </c>
    </row>
    <row r="536" spans="1:7" ht="45" customHeight="1" x14ac:dyDescent="0.25">
      <c r="A536" s="3" t="s">
        <v>2869</v>
      </c>
      <c r="B536" s="3" t="s">
        <v>5740</v>
      </c>
      <c r="C536" s="3" t="s">
        <v>5173</v>
      </c>
      <c r="D536" s="3" t="s">
        <v>5741</v>
      </c>
      <c r="E536" s="3" t="s">
        <v>5741</v>
      </c>
      <c r="F536" s="3" t="s">
        <v>97</v>
      </c>
      <c r="G536" s="3" t="s">
        <v>3960</v>
      </c>
    </row>
    <row r="537" spans="1:7" ht="45" customHeight="1" x14ac:dyDescent="0.25">
      <c r="A537" s="3" t="s">
        <v>2878</v>
      </c>
      <c r="B537" s="3" t="s">
        <v>5742</v>
      </c>
      <c r="C537" s="3" t="s">
        <v>5743</v>
      </c>
      <c r="D537" s="3" t="s">
        <v>217</v>
      </c>
      <c r="E537" s="3" t="s">
        <v>217</v>
      </c>
      <c r="F537" s="3" t="s">
        <v>5744</v>
      </c>
      <c r="G537" s="3" t="s">
        <v>5745</v>
      </c>
    </row>
    <row r="538" spans="1:7" ht="45" customHeight="1" x14ac:dyDescent="0.25">
      <c r="A538" s="3" t="s">
        <v>2883</v>
      </c>
      <c r="B538" s="3" t="s">
        <v>5746</v>
      </c>
      <c r="C538" s="3" t="s">
        <v>5743</v>
      </c>
      <c r="D538" s="3" t="s">
        <v>217</v>
      </c>
      <c r="E538" s="3" t="s">
        <v>217</v>
      </c>
      <c r="F538" s="3" t="s">
        <v>5744</v>
      </c>
      <c r="G538" s="3" t="s">
        <v>5745</v>
      </c>
    </row>
    <row r="539" spans="1:7" ht="45" customHeight="1" x14ac:dyDescent="0.25">
      <c r="A539" s="3" t="s">
        <v>2887</v>
      </c>
      <c r="B539" s="3" t="s">
        <v>5747</v>
      </c>
      <c r="C539" s="3" t="s">
        <v>5743</v>
      </c>
      <c r="D539" s="3" t="s">
        <v>217</v>
      </c>
      <c r="E539" s="3" t="s">
        <v>217</v>
      </c>
      <c r="F539" s="3" t="s">
        <v>5744</v>
      </c>
      <c r="G539" s="3" t="s">
        <v>5745</v>
      </c>
    </row>
    <row r="540" spans="1:7" ht="45" customHeight="1" x14ac:dyDescent="0.25">
      <c r="A540" s="3" t="s">
        <v>2895</v>
      </c>
      <c r="B540" s="3" t="s">
        <v>5748</v>
      </c>
      <c r="C540" s="3" t="s">
        <v>5743</v>
      </c>
      <c r="D540" s="3" t="s">
        <v>217</v>
      </c>
      <c r="E540" s="3" t="s">
        <v>217</v>
      </c>
      <c r="F540" s="3" t="s">
        <v>5744</v>
      </c>
      <c r="G540" s="3" t="s">
        <v>5745</v>
      </c>
    </row>
    <row r="541" spans="1:7" ht="45" customHeight="1" x14ac:dyDescent="0.25">
      <c r="A541" s="3" t="s">
        <v>2901</v>
      </c>
      <c r="B541" s="3" t="s">
        <v>5749</v>
      </c>
      <c r="C541" s="3" t="s">
        <v>5743</v>
      </c>
      <c r="D541" s="3" t="s">
        <v>217</v>
      </c>
      <c r="E541" s="3" t="s">
        <v>217</v>
      </c>
      <c r="F541" s="3" t="s">
        <v>5744</v>
      </c>
      <c r="G541" s="3" t="s">
        <v>5745</v>
      </c>
    </row>
    <row r="542" spans="1:7" ht="45" customHeight="1" x14ac:dyDescent="0.25">
      <c r="A542" s="3" t="s">
        <v>2905</v>
      </c>
      <c r="B542" s="3" t="s">
        <v>5750</v>
      </c>
      <c r="C542" s="3" t="s">
        <v>5743</v>
      </c>
      <c r="D542" s="3" t="s">
        <v>217</v>
      </c>
      <c r="E542" s="3" t="s">
        <v>217</v>
      </c>
      <c r="F542" s="3" t="s">
        <v>5744</v>
      </c>
      <c r="G542" s="3" t="s">
        <v>5745</v>
      </c>
    </row>
    <row r="543" spans="1:7" ht="45" customHeight="1" x14ac:dyDescent="0.25">
      <c r="A543" s="3" t="s">
        <v>2909</v>
      </c>
      <c r="B543" s="3" t="s">
        <v>5751</v>
      </c>
      <c r="C543" s="3" t="s">
        <v>5743</v>
      </c>
      <c r="D543" s="3" t="s">
        <v>217</v>
      </c>
      <c r="E543" s="3" t="s">
        <v>217</v>
      </c>
      <c r="F543" s="3" t="s">
        <v>5744</v>
      </c>
      <c r="G543" s="3" t="s">
        <v>5745</v>
      </c>
    </row>
    <row r="544" spans="1:7" ht="45" customHeight="1" x14ac:dyDescent="0.25">
      <c r="A544" s="3" t="s">
        <v>2914</v>
      </c>
      <c r="B544" s="3" t="s">
        <v>5752</v>
      </c>
      <c r="C544" s="3" t="s">
        <v>5743</v>
      </c>
      <c r="D544" s="3" t="s">
        <v>217</v>
      </c>
      <c r="E544" s="3" t="s">
        <v>217</v>
      </c>
      <c r="F544" s="3" t="s">
        <v>5744</v>
      </c>
      <c r="G544" s="3" t="s">
        <v>5745</v>
      </c>
    </row>
    <row r="545" spans="1:7" ht="45" customHeight="1" x14ac:dyDescent="0.25">
      <c r="A545" s="3" t="s">
        <v>2920</v>
      </c>
      <c r="B545" s="3" t="s">
        <v>5753</v>
      </c>
      <c r="C545" s="3" t="s">
        <v>5743</v>
      </c>
      <c r="D545" s="3" t="s">
        <v>217</v>
      </c>
      <c r="E545" s="3" t="s">
        <v>217</v>
      </c>
      <c r="F545" s="3" t="s">
        <v>5744</v>
      </c>
      <c r="G545" s="3" t="s">
        <v>5745</v>
      </c>
    </row>
    <row r="546" spans="1:7" ht="45" customHeight="1" x14ac:dyDescent="0.25">
      <c r="A546" s="3" t="s">
        <v>2925</v>
      </c>
      <c r="B546" s="3" t="s">
        <v>5754</v>
      </c>
      <c r="C546" s="3" t="s">
        <v>5743</v>
      </c>
      <c r="D546" s="3" t="s">
        <v>217</v>
      </c>
      <c r="E546" s="3" t="s">
        <v>217</v>
      </c>
      <c r="F546" s="3" t="s">
        <v>5744</v>
      </c>
      <c r="G546" s="3" t="s">
        <v>5745</v>
      </c>
    </row>
    <row r="547" spans="1:7" ht="45" customHeight="1" x14ac:dyDescent="0.25">
      <c r="A547" s="3" t="s">
        <v>2929</v>
      </c>
      <c r="B547" s="3" t="s">
        <v>5755</v>
      </c>
      <c r="C547" s="3" t="s">
        <v>5743</v>
      </c>
      <c r="D547" s="3" t="s">
        <v>217</v>
      </c>
      <c r="E547" s="3" t="s">
        <v>217</v>
      </c>
      <c r="F547" s="3" t="s">
        <v>5744</v>
      </c>
      <c r="G547" s="3" t="s">
        <v>5745</v>
      </c>
    </row>
    <row r="548" spans="1:7" ht="45" customHeight="1" x14ac:dyDescent="0.25">
      <c r="A548" s="3" t="s">
        <v>2937</v>
      </c>
      <c r="B548" s="3" t="s">
        <v>5756</v>
      </c>
      <c r="C548" s="3" t="s">
        <v>5743</v>
      </c>
      <c r="D548" s="3" t="s">
        <v>217</v>
      </c>
      <c r="E548" s="3" t="s">
        <v>217</v>
      </c>
      <c r="F548" s="3" t="s">
        <v>5744</v>
      </c>
      <c r="G548" s="3" t="s">
        <v>5745</v>
      </c>
    </row>
    <row r="549" spans="1:7" ht="45" customHeight="1" x14ac:dyDescent="0.25">
      <c r="A549" s="3" t="s">
        <v>2940</v>
      </c>
      <c r="B549" s="3" t="s">
        <v>5757</v>
      </c>
      <c r="C549" s="3" t="s">
        <v>5743</v>
      </c>
      <c r="D549" s="3" t="s">
        <v>217</v>
      </c>
      <c r="E549" s="3" t="s">
        <v>217</v>
      </c>
      <c r="F549" s="3" t="s">
        <v>5744</v>
      </c>
      <c r="G549" s="3" t="s">
        <v>5745</v>
      </c>
    </row>
    <row r="550" spans="1:7" ht="45" customHeight="1" x14ac:dyDescent="0.25">
      <c r="A550" s="3" t="s">
        <v>2944</v>
      </c>
      <c r="B550" s="3" t="s">
        <v>5758</v>
      </c>
      <c r="C550" s="3" t="s">
        <v>5743</v>
      </c>
      <c r="D550" s="3" t="s">
        <v>217</v>
      </c>
      <c r="E550" s="3" t="s">
        <v>217</v>
      </c>
      <c r="F550" s="3" t="s">
        <v>5744</v>
      </c>
      <c r="G550" s="3" t="s">
        <v>5745</v>
      </c>
    </row>
    <row r="551" spans="1:7" ht="45" customHeight="1" x14ac:dyDescent="0.25">
      <c r="A551" s="3" t="s">
        <v>2948</v>
      </c>
      <c r="B551" s="3" t="s">
        <v>5759</v>
      </c>
      <c r="C551" s="3" t="s">
        <v>5743</v>
      </c>
      <c r="D551" s="3" t="s">
        <v>217</v>
      </c>
      <c r="E551" s="3" t="s">
        <v>217</v>
      </c>
      <c r="F551" s="3" t="s">
        <v>5744</v>
      </c>
      <c r="G551" s="3" t="s">
        <v>5745</v>
      </c>
    </row>
    <row r="552" spans="1:7" ht="45" customHeight="1" x14ac:dyDescent="0.25">
      <c r="A552" s="3" t="s">
        <v>2955</v>
      </c>
      <c r="B552" s="3" t="s">
        <v>5760</v>
      </c>
      <c r="C552" s="3" t="s">
        <v>5743</v>
      </c>
      <c r="D552" s="3" t="s">
        <v>217</v>
      </c>
      <c r="E552" s="3" t="s">
        <v>217</v>
      </c>
      <c r="F552" s="3" t="s">
        <v>5744</v>
      </c>
      <c r="G552" s="3" t="s">
        <v>5745</v>
      </c>
    </row>
    <row r="553" spans="1:7" ht="45" customHeight="1" x14ac:dyDescent="0.25">
      <c r="A553" s="3" t="s">
        <v>2963</v>
      </c>
      <c r="B553" s="3" t="s">
        <v>5761</v>
      </c>
      <c r="C553" s="3" t="s">
        <v>5743</v>
      </c>
      <c r="D553" s="3" t="s">
        <v>217</v>
      </c>
      <c r="E553" s="3" t="s">
        <v>217</v>
      </c>
      <c r="F553" s="3" t="s">
        <v>5744</v>
      </c>
      <c r="G553" s="3" t="s">
        <v>5745</v>
      </c>
    </row>
    <row r="554" spans="1:7" ht="45" customHeight="1" x14ac:dyDescent="0.25">
      <c r="A554" s="3" t="s">
        <v>2970</v>
      </c>
      <c r="B554" s="3" t="s">
        <v>5762</v>
      </c>
      <c r="C554" s="3" t="s">
        <v>5743</v>
      </c>
      <c r="D554" s="3" t="s">
        <v>217</v>
      </c>
      <c r="E554" s="3" t="s">
        <v>217</v>
      </c>
      <c r="F554" s="3" t="s">
        <v>5744</v>
      </c>
      <c r="G554" s="3" t="s">
        <v>5745</v>
      </c>
    </row>
    <row r="555" spans="1:7" ht="45" customHeight="1" x14ac:dyDescent="0.25">
      <c r="A555" s="3" t="s">
        <v>2976</v>
      </c>
      <c r="B555" s="3" t="s">
        <v>5763</v>
      </c>
      <c r="C555" s="3" t="s">
        <v>5743</v>
      </c>
      <c r="D555" s="3" t="s">
        <v>217</v>
      </c>
      <c r="E555" s="3" t="s">
        <v>217</v>
      </c>
      <c r="F555" s="3" t="s">
        <v>5744</v>
      </c>
      <c r="G555" s="3" t="s">
        <v>5745</v>
      </c>
    </row>
    <row r="556" spans="1:7" ht="45" customHeight="1" x14ac:dyDescent="0.25">
      <c r="A556" s="3" t="s">
        <v>2985</v>
      </c>
      <c r="B556" s="3" t="s">
        <v>5764</v>
      </c>
      <c r="C556" s="3" t="s">
        <v>5743</v>
      </c>
      <c r="D556" s="3" t="s">
        <v>217</v>
      </c>
      <c r="E556" s="3" t="s">
        <v>217</v>
      </c>
      <c r="F556" s="3" t="s">
        <v>5744</v>
      </c>
      <c r="G556" s="3" t="s">
        <v>5745</v>
      </c>
    </row>
    <row r="557" spans="1:7" ht="45" customHeight="1" x14ac:dyDescent="0.25">
      <c r="A557" s="3" t="s">
        <v>2993</v>
      </c>
      <c r="B557" s="3" t="s">
        <v>5765</v>
      </c>
      <c r="C557" s="3" t="s">
        <v>5743</v>
      </c>
      <c r="D557" s="3" t="s">
        <v>217</v>
      </c>
      <c r="E557" s="3" t="s">
        <v>217</v>
      </c>
      <c r="F557" s="3" t="s">
        <v>5744</v>
      </c>
      <c r="G557" s="3" t="s">
        <v>5745</v>
      </c>
    </row>
    <row r="558" spans="1:7" ht="45" customHeight="1" x14ac:dyDescent="0.25">
      <c r="A558" s="3" t="s">
        <v>3000</v>
      </c>
      <c r="B558" s="3" t="s">
        <v>5766</v>
      </c>
      <c r="C558" s="3" t="s">
        <v>5743</v>
      </c>
      <c r="D558" s="3" t="s">
        <v>217</v>
      </c>
      <c r="E558" s="3" t="s">
        <v>217</v>
      </c>
      <c r="F558" s="3" t="s">
        <v>5744</v>
      </c>
      <c r="G558" s="3" t="s">
        <v>5745</v>
      </c>
    </row>
    <row r="559" spans="1:7" ht="45" customHeight="1" x14ac:dyDescent="0.25">
      <c r="A559" s="3" t="s">
        <v>3010</v>
      </c>
      <c r="B559" s="3" t="s">
        <v>5767</v>
      </c>
      <c r="C559" s="3" t="s">
        <v>5743</v>
      </c>
      <c r="D559" s="3" t="s">
        <v>217</v>
      </c>
      <c r="E559" s="3" t="s">
        <v>217</v>
      </c>
      <c r="F559" s="3" t="s">
        <v>5744</v>
      </c>
      <c r="G559" s="3" t="s">
        <v>5745</v>
      </c>
    </row>
    <row r="560" spans="1:7" ht="45" customHeight="1" x14ac:dyDescent="0.25">
      <c r="A560" s="3" t="s">
        <v>3018</v>
      </c>
      <c r="B560" s="3" t="s">
        <v>5768</v>
      </c>
      <c r="C560" s="3" t="s">
        <v>5743</v>
      </c>
      <c r="D560" s="3" t="s">
        <v>217</v>
      </c>
      <c r="E560" s="3" t="s">
        <v>217</v>
      </c>
      <c r="F560" s="3" t="s">
        <v>5744</v>
      </c>
      <c r="G560" s="3" t="s">
        <v>5745</v>
      </c>
    </row>
    <row r="561" spans="1:7" ht="45" customHeight="1" x14ac:dyDescent="0.25">
      <c r="A561" s="3" t="s">
        <v>3027</v>
      </c>
      <c r="B561" s="3" t="s">
        <v>5769</v>
      </c>
      <c r="C561" s="3" t="s">
        <v>5743</v>
      </c>
      <c r="D561" s="3" t="s">
        <v>217</v>
      </c>
      <c r="E561" s="3" t="s">
        <v>217</v>
      </c>
      <c r="F561" s="3" t="s">
        <v>5744</v>
      </c>
      <c r="G561" s="3" t="s">
        <v>5745</v>
      </c>
    </row>
    <row r="562" spans="1:7" ht="45" customHeight="1" x14ac:dyDescent="0.25">
      <c r="A562" s="3" t="s">
        <v>3032</v>
      </c>
      <c r="B562" s="3" t="s">
        <v>5770</v>
      </c>
      <c r="C562" s="3" t="s">
        <v>5743</v>
      </c>
      <c r="D562" s="3" t="s">
        <v>217</v>
      </c>
      <c r="E562" s="3" t="s">
        <v>217</v>
      </c>
      <c r="F562" s="3" t="s">
        <v>5744</v>
      </c>
      <c r="G562" s="3" t="s">
        <v>5745</v>
      </c>
    </row>
    <row r="563" spans="1:7" ht="45" customHeight="1" x14ac:dyDescent="0.25">
      <c r="A563" s="3" t="s">
        <v>3034</v>
      </c>
      <c r="B563" s="3" t="s">
        <v>5771</v>
      </c>
      <c r="C563" s="3" t="s">
        <v>5743</v>
      </c>
      <c r="D563" s="3" t="s">
        <v>217</v>
      </c>
      <c r="E563" s="3" t="s">
        <v>217</v>
      </c>
      <c r="F563" s="3" t="s">
        <v>5744</v>
      </c>
      <c r="G563" s="3" t="s">
        <v>5745</v>
      </c>
    </row>
    <row r="564" spans="1:7" ht="45" customHeight="1" x14ac:dyDescent="0.25">
      <c r="A564" s="3" t="s">
        <v>3038</v>
      </c>
      <c r="B564" s="3" t="s">
        <v>5772</v>
      </c>
      <c r="C564" s="3" t="s">
        <v>5743</v>
      </c>
      <c r="D564" s="3" t="s">
        <v>217</v>
      </c>
      <c r="E564" s="3" t="s">
        <v>217</v>
      </c>
      <c r="F564" s="3" t="s">
        <v>5744</v>
      </c>
      <c r="G564" s="3" t="s">
        <v>5745</v>
      </c>
    </row>
    <row r="565" spans="1:7" ht="45" customHeight="1" x14ac:dyDescent="0.25">
      <c r="A565" s="3" t="s">
        <v>3042</v>
      </c>
      <c r="B565" s="3" t="s">
        <v>5773</v>
      </c>
      <c r="C565" s="3" t="s">
        <v>5743</v>
      </c>
      <c r="D565" s="3" t="s">
        <v>217</v>
      </c>
      <c r="E565" s="3" t="s">
        <v>217</v>
      </c>
      <c r="F565" s="3" t="s">
        <v>5744</v>
      </c>
      <c r="G565" s="3" t="s">
        <v>5745</v>
      </c>
    </row>
    <row r="566" spans="1:7" ht="45" customHeight="1" x14ac:dyDescent="0.25">
      <c r="A566" s="3" t="s">
        <v>3046</v>
      </c>
      <c r="B566" s="3" t="s">
        <v>5774</v>
      </c>
      <c r="C566" s="3" t="s">
        <v>5743</v>
      </c>
      <c r="D566" s="3" t="s">
        <v>217</v>
      </c>
      <c r="E566" s="3" t="s">
        <v>217</v>
      </c>
      <c r="F566" s="3" t="s">
        <v>5744</v>
      </c>
      <c r="G566" s="3" t="s">
        <v>5745</v>
      </c>
    </row>
    <row r="567" spans="1:7" ht="45" customHeight="1" x14ac:dyDescent="0.25">
      <c r="A567" s="3" t="s">
        <v>3054</v>
      </c>
      <c r="B567" s="3" t="s">
        <v>5775</v>
      </c>
      <c r="C567" s="3" t="s">
        <v>5743</v>
      </c>
      <c r="D567" s="3" t="s">
        <v>217</v>
      </c>
      <c r="E567" s="3" t="s">
        <v>217</v>
      </c>
      <c r="F567" s="3" t="s">
        <v>5744</v>
      </c>
      <c r="G567" s="3" t="s">
        <v>5745</v>
      </c>
    </row>
    <row r="568" spans="1:7" ht="45" customHeight="1" x14ac:dyDescent="0.25">
      <c r="A568" s="3" t="s">
        <v>3058</v>
      </c>
      <c r="B568" s="3" t="s">
        <v>5776</v>
      </c>
      <c r="C568" s="3" t="s">
        <v>5743</v>
      </c>
      <c r="D568" s="3" t="s">
        <v>217</v>
      </c>
      <c r="E568" s="3" t="s">
        <v>217</v>
      </c>
      <c r="F568" s="3" t="s">
        <v>5744</v>
      </c>
      <c r="G568" s="3" t="s">
        <v>5745</v>
      </c>
    </row>
    <row r="569" spans="1:7" ht="45" customHeight="1" x14ac:dyDescent="0.25">
      <c r="A569" s="3" t="s">
        <v>3060</v>
      </c>
      <c r="B569" s="3" t="s">
        <v>5777</v>
      </c>
      <c r="C569" s="3" t="s">
        <v>5743</v>
      </c>
      <c r="D569" s="3" t="s">
        <v>217</v>
      </c>
      <c r="E569" s="3" t="s">
        <v>217</v>
      </c>
      <c r="F569" s="3" t="s">
        <v>5744</v>
      </c>
      <c r="G569" s="3" t="s">
        <v>5745</v>
      </c>
    </row>
    <row r="570" spans="1:7" ht="45" customHeight="1" x14ac:dyDescent="0.25">
      <c r="A570" s="3" t="s">
        <v>3069</v>
      </c>
      <c r="B570" s="3" t="s">
        <v>5778</v>
      </c>
      <c r="C570" s="3" t="s">
        <v>5743</v>
      </c>
      <c r="D570" s="3" t="s">
        <v>217</v>
      </c>
      <c r="E570" s="3" t="s">
        <v>217</v>
      </c>
      <c r="F570" s="3" t="s">
        <v>5744</v>
      </c>
      <c r="G570" s="3" t="s">
        <v>5745</v>
      </c>
    </row>
    <row r="571" spans="1:7" ht="45" customHeight="1" x14ac:dyDescent="0.25">
      <c r="A571" s="3" t="s">
        <v>3072</v>
      </c>
      <c r="B571" s="3" t="s">
        <v>5779</v>
      </c>
      <c r="C571" s="3" t="s">
        <v>5743</v>
      </c>
      <c r="D571" s="3" t="s">
        <v>217</v>
      </c>
      <c r="E571" s="3" t="s">
        <v>217</v>
      </c>
      <c r="F571" s="3" t="s">
        <v>5744</v>
      </c>
      <c r="G571" s="3" t="s">
        <v>5745</v>
      </c>
    </row>
    <row r="572" spans="1:7" ht="45" customHeight="1" x14ac:dyDescent="0.25">
      <c r="A572" s="3" t="s">
        <v>3077</v>
      </c>
      <c r="B572" s="3" t="s">
        <v>5780</v>
      </c>
      <c r="C572" s="3" t="s">
        <v>5743</v>
      </c>
      <c r="D572" s="3" t="s">
        <v>217</v>
      </c>
      <c r="E572" s="3" t="s">
        <v>217</v>
      </c>
      <c r="F572" s="3" t="s">
        <v>5744</v>
      </c>
      <c r="G572" s="3" t="s">
        <v>5745</v>
      </c>
    </row>
    <row r="573" spans="1:7" ht="45" customHeight="1" x14ac:dyDescent="0.25">
      <c r="A573" s="3" t="s">
        <v>3084</v>
      </c>
      <c r="B573" s="3" t="s">
        <v>5781</v>
      </c>
      <c r="C573" s="3" t="s">
        <v>5743</v>
      </c>
      <c r="D573" s="3" t="s">
        <v>217</v>
      </c>
      <c r="E573" s="3" t="s">
        <v>217</v>
      </c>
      <c r="F573" s="3" t="s">
        <v>5744</v>
      </c>
      <c r="G573" s="3" t="s">
        <v>5745</v>
      </c>
    </row>
    <row r="574" spans="1:7" ht="45" customHeight="1" x14ac:dyDescent="0.25">
      <c r="A574" s="3" t="s">
        <v>3092</v>
      </c>
      <c r="B574" s="3" t="s">
        <v>5782</v>
      </c>
      <c r="C574" s="3" t="s">
        <v>5743</v>
      </c>
      <c r="D574" s="3" t="s">
        <v>217</v>
      </c>
      <c r="E574" s="3" t="s">
        <v>217</v>
      </c>
      <c r="F574" s="3" t="s">
        <v>5744</v>
      </c>
      <c r="G574" s="3" t="s">
        <v>5745</v>
      </c>
    </row>
    <row r="575" spans="1:7" ht="45" customHeight="1" x14ac:dyDescent="0.25">
      <c r="A575" s="3" t="s">
        <v>3099</v>
      </c>
      <c r="B575" s="3" t="s">
        <v>5783</v>
      </c>
      <c r="C575" s="3" t="s">
        <v>5743</v>
      </c>
      <c r="D575" s="3" t="s">
        <v>217</v>
      </c>
      <c r="E575" s="3" t="s">
        <v>217</v>
      </c>
      <c r="F575" s="3" t="s">
        <v>5744</v>
      </c>
      <c r="G575" s="3" t="s">
        <v>5745</v>
      </c>
    </row>
    <row r="576" spans="1:7" ht="45" customHeight="1" x14ac:dyDescent="0.25">
      <c r="A576" s="3" t="s">
        <v>3105</v>
      </c>
      <c r="B576" s="3" t="s">
        <v>5784</v>
      </c>
      <c r="C576" s="3" t="s">
        <v>5743</v>
      </c>
      <c r="D576" s="3" t="s">
        <v>217</v>
      </c>
      <c r="E576" s="3" t="s">
        <v>217</v>
      </c>
      <c r="F576" s="3" t="s">
        <v>5744</v>
      </c>
      <c r="G576" s="3" t="s">
        <v>5745</v>
      </c>
    </row>
    <row r="577" spans="1:7" ht="45" customHeight="1" x14ac:dyDescent="0.25">
      <c r="A577" s="3" t="s">
        <v>3111</v>
      </c>
      <c r="B577" s="3" t="s">
        <v>5785</v>
      </c>
      <c r="C577" s="3" t="s">
        <v>5743</v>
      </c>
      <c r="D577" s="3" t="s">
        <v>217</v>
      </c>
      <c r="E577" s="3" t="s">
        <v>217</v>
      </c>
      <c r="F577" s="3" t="s">
        <v>5744</v>
      </c>
      <c r="G577" s="3" t="s">
        <v>5745</v>
      </c>
    </row>
    <row r="578" spans="1:7" ht="45" customHeight="1" x14ac:dyDescent="0.25">
      <c r="A578" s="3" t="s">
        <v>3116</v>
      </c>
      <c r="B578" s="3" t="s">
        <v>5786</v>
      </c>
      <c r="C578" s="3" t="s">
        <v>5743</v>
      </c>
      <c r="D578" s="3" t="s">
        <v>217</v>
      </c>
      <c r="E578" s="3" t="s">
        <v>217</v>
      </c>
      <c r="F578" s="3" t="s">
        <v>5744</v>
      </c>
      <c r="G578" s="3" t="s">
        <v>5745</v>
      </c>
    </row>
    <row r="579" spans="1:7" ht="45" customHeight="1" x14ac:dyDescent="0.25">
      <c r="A579" s="3" t="s">
        <v>3121</v>
      </c>
      <c r="B579" s="3" t="s">
        <v>5787</v>
      </c>
      <c r="C579" s="3" t="s">
        <v>5743</v>
      </c>
      <c r="D579" s="3" t="s">
        <v>217</v>
      </c>
      <c r="E579" s="3" t="s">
        <v>217</v>
      </c>
      <c r="F579" s="3" t="s">
        <v>5744</v>
      </c>
      <c r="G579" s="3" t="s">
        <v>5745</v>
      </c>
    </row>
    <row r="580" spans="1:7" ht="45" customHeight="1" x14ac:dyDescent="0.25">
      <c r="A580" s="3" t="s">
        <v>3129</v>
      </c>
      <c r="B580" s="3" t="s">
        <v>5788</v>
      </c>
      <c r="C580" s="3" t="s">
        <v>5743</v>
      </c>
      <c r="D580" s="3" t="s">
        <v>217</v>
      </c>
      <c r="E580" s="3" t="s">
        <v>217</v>
      </c>
      <c r="F580" s="3" t="s">
        <v>5744</v>
      </c>
      <c r="G580" s="3" t="s">
        <v>5745</v>
      </c>
    </row>
    <row r="581" spans="1:7" ht="45" customHeight="1" x14ac:dyDescent="0.25">
      <c r="A581" s="3" t="s">
        <v>3136</v>
      </c>
      <c r="B581" s="3" t="s">
        <v>5789</v>
      </c>
      <c r="C581" s="3" t="s">
        <v>5743</v>
      </c>
      <c r="D581" s="3" t="s">
        <v>217</v>
      </c>
      <c r="E581" s="3" t="s">
        <v>217</v>
      </c>
      <c r="F581" s="3" t="s">
        <v>5744</v>
      </c>
      <c r="G581" s="3" t="s">
        <v>5745</v>
      </c>
    </row>
    <row r="582" spans="1:7" ht="45" customHeight="1" x14ac:dyDescent="0.25">
      <c r="A582" s="3" t="s">
        <v>3143</v>
      </c>
      <c r="B582" s="3" t="s">
        <v>5790</v>
      </c>
      <c r="C582" s="3" t="s">
        <v>5743</v>
      </c>
      <c r="D582" s="3" t="s">
        <v>217</v>
      </c>
      <c r="E582" s="3" t="s">
        <v>217</v>
      </c>
      <c r="F582" s="3" t="s">
        <v>5744</v>
      </c>
      <c r="G582" s="3" t="s">
        <v>5745</v>
      </c>
    </row>
    <row r="583" spans="1:7" ht="45" customHeight="1" x14ac:dyDescent="0.25">
      <c r="A583" s="3" t="s">
        <v>3150</v>
      </c>
      <c r="B583" s="3" t="s">
        <v>5791</v>
      </c>
      <c r="C583" s="3" t="s">
        <v>5743</v>
      </c>
      <c r="D583" s="3" t="s">
        <v>217</v>
      </c>
      <c r="E583" s="3" t="s">
        <v>217</v>
      </c>
      <c r="F583" s="3" t="s">
        <v>5744</v>
      </c>
      <c r="G583" s="3" t="s">
        <v>5745</v>
      </c>
    </row>
    <row r="584" spans="1:7" ht="45" customHeight="1" x14ac:dyDescent="0.25">
      <c r="A584" s="3" t="s">
        <v>3155</v>
      </c>
      <c r="B584" s="3" t="s">
        <v>5792</v>
      </c>
      <c r="C584" s="3" t="s">
        <v>5743</v>
      </c>
      <c r="D584" s="3" t="s">
        <v>217</v>
      </c>
      <c r="E584" s="3" t="s">
        <v>217</v>
      </c>
      <c r="F584" s="3" t="s">
        <v>5744</v>
      </c>
      <c r="G584" s="3" t="s">
        <v>5745</v>
      </c>
    </row>
    <row r="585" spans="1:7" ht="45" customHeight="1" x14ac:dyDescent="0.25">
      <c r="A585" s="3" t="s">
        <v>3162</v>
      </c>
      <c r="B585" s="3" t="s">
        <v>5793</v>
      </c>
      <c r="C585" s="3" t="s">
        <v>5743</v>
      </c>
      <c r="D585" s="3" t="s">
        <v>217</v>
      </c>
      <c r="E585" s="3" t="s">
        <v>217</v>
      </c>
      <c r="F585" s="3" t="s">
        <v>5744</v>
      </c>
      <c r="G585" s="3" t="s">
        <v>5745</v>
      </c>
    </row>
    <row r="586" spans="1:7" ht="45" customHeight="1" x14ac:dyDescent="0.25">
      <c r="A586" s="3" t="s">
        <v>3170</v>
      </c>
      <c r="B586" s="3" t="s">
        <v>5794</v>
      </c>
      <c r="C586" s="3" t="s">
        <v>5743</v>
      </c>
      <c r="D586" s="3" t="s">
        <v>217</v>
      </c>
      <c r="E586" s="3" t="s">
        <v>217</v>
      </c>
      <c r="F586" s="3" t="s">
        <v>5744</v>
      </c>
      <c r="G586" s="3" t="s">
        <v>5745</v>
      </c>
    </row>
    <row r="587" spans="1:7" ht="45" customHeight="1" x14ac:dyDescent="0.25">
      <c r="A587" s="3" t="s">
        <v>3178</v>
      </c>
      <c r="B587" s="3" t="s">
        <v>5795</v>
      </c>
      <c r="C587" s="3" t="s">
        <v>5743</v>
      </c>
      <c r="D587" s="3" t="s">
        <v>217</v>
      </c>
      <c r="E587" s="3" t="s">
        <v>217</v>
      </c>
      <c r="F587" s="3" t="s">
        <v>5744</v>
      </c>
      <c r="G587" s="3" t="s">
        <v>5745</v>
      </c>
    </row>
    <row r="588" spans="1:7" ht="45" customHeight="1" x14ac:dyDescent="0.25">
      <c r="A588" s="3" t="s">
        <v>3182</v>
      </c>
      <c r="B588" s="3" t="s">
        <v>5796</v>
      </c>
      <c r="C588" s="3" t="s">
        <v>5743</v>
      </c>
      <c r="D588" s="3" t="s">
        <v>217</v>
      </c>
      <c r="E588" s="3" t="s">
        <v>217</v>
      </c>
      <c r="F588" s="3" t="s">
        <v>5744</v>
      </c>
      <c r="G588" s="3" t="s">
        <v>5745</v>
      </c>
    </row>
    <row r="589" spans="1:7" ht="45" customHeight="1" x14ac:dyDescent="0.25">
      <c r="A589" s="3" t="s">
        <v>3188</v>
      </c>
      <c r="B589" s="3" t="s">
        <v>5797</v>
      </c>
      <c r="C589" s="3" t="s">
        <v>5743</v>
      </c>
      <c r="D589" s="3" t="s">
        <v>217</v>
      </c>
      <c r="E589" s="3" t="s">
        <v>217</v>
      </c>
      <c r="F589" s="3" t="s">
        <v>5744</v>
      </c>
      <c r="G589" s="3" t="s">
        <v>5745</v>
      </c>
    </row>
    <row r="590" spans="1:7" ht="45" customHeight="1" x14ac:dyDescent="0.25">
      <c r="A590" s="3" t="s">
        <v>3194</v>
      </c>
      <c r="B590" s="3" t="s">
        <v>5798</v>
      </c>
      <c r="C590" s="3" t="s">
        <v>5743</v>
      </c>
      <c r="D590" s="3" t="s">
        <v>217</v>
      </c>
      <c r="E590" s="3" t="s">
        <v>217</v>
      </c>
      <c r="F590" s="3" t="s">
        <v>5744</v>
      </c>
      <c r="G590" s="3" t="s">
        <v>5745</v>
      </c>
    </row>
    <row r="591" spans="1:7" ht="45" customHeight="1" x14ac:dyDescent="0.25">
      <c r="A591" s="3" t="s">
        <v>3202</v>
      </c>
      <c r="B591" s="3" t="s">
        <v>5799</v>
      </c>
      <c r="C591" s="3" t="s">
        <v>5743</v>
      </c>
      <c r="D591" s="3" t="s">
        <v>217</v>
      </c>
      <c r="E591" s="3" t="s">
        <v>217</v>
      </c>
      <c r="F591" s="3" t="s">
        <v>5744</v>
      </c>
      <c r="G591" s="3" t="s">
        <v>5745</v>
      </c>
    </row>
    <row r="592" spans="1:7" ht="45" customHeight="1" x14ac:dyDescent="0.25">
      <c r="A592" s="3" t="s">
        <v>3207</v>
      </c>
      <c r="B592" s="3" t="s">
        <v>5800</v>
      </c>
      <c r="C592" s="3" t="s">
        <v>5743</v>
      </c>
      <c r="D592" s="3" t="s">
        <v>217</v>
      </c>
      <c r="E592" s="3" t="s">
        <v>217</v>
      </c>
      <c r="F592" s="3" t="s">
        <v>5744</v>
      </c>
      <c r="G592" s="3" t="s">
        <v>5745</v>
      </c>
    </row>
    <row r="593" spans="1:7" ht="45" customHeight="1" x14ac:dyDescent="0.25">
      <c r="A593" s="3" t="s">
        <v>3214</v>
      </c>
      <c r="B593" s="3" t="s">
        <v>5801</v>
      </c>
      <c r="C593" s="3" t="s">
        <v>5743</v>
      </c>
      <c r="D593" s="3" t="s">
        <v>217</v>
      </c>
      <c r="E593" s="3" t="s">
        <v>217</v>
      </c>
      <c r="F593" s="3" t="s">
        <v>5744</v>
      </c>
      <c r="G593" s="3" t="s">
        <v>5745</v>
      </c>
    </row>
    <row r="594" spans="1:7" ht="45" customHeight="1" x14ac:dyDescent="0.25">
      <c r="A594" s="3" t="s">
        <v>3218</v>
      </c>
      <c r="B594" s="3" t="s">
        <v>5802</v>
      </c>
      <c r="C594" s="3" t="s">
        <v>5743</v>
      </c>
      <c r="D594" s="3" t="s">
        <v>217</v>
      </c>
      <c r="E594" s="3" t="s">
        <v>217</v>
      </c>
      <c r="F594" s="3" t="s">
        <v>5744</v>
      </c>
      <c r="G594" s="3" t="s">
        <v>5745</v>
      </c>
    </row>
    <row r="595" spans="1:7" ht="45" customHeight="1" x14ac:dyDescent="0.25">
      <c r="A595" s="3" t="s">
        <v>3223</v>
      </c>
      <c r="B595" s="3" t="s">
        <v>5803</v>
      </c>
      <c r="C595" s="3" t="s">
        <v>5743</v>
      </c>
      <c r="D595" s="3" t="s">
        <v>217</v>
      </c>
      <c r="E595" s="3" t="s">
        <v>217</v>
      </c>
      <c r="F595" s="3" t="s">
        <v>5744</v>
      </c>
      <c r="G595" s="3" t="s">
        <v>5745</v>
      </c>
    </row>
    <row r="596" spans="1:7" ht="45" customHeight="1" x14ac:dyDescent="0.25">
      <c r="A596" s="3" t="s">
        <v>3227</v>
      </c>
      <c r="B596" s="3" t="s">
        <v>5804</v>
      </c>
      <c r="C596" s="3" t="s">
        <v>5743</v>
      </c>
      <c r="D596" s="3" t="s">
        <v>217</v>
      </c>
      <c r="E596" s="3" t="s">
        <v>217</v>
      </c>
      <c r="F596" s="3" t="s">
        <v>5744</v>
      </c>
      <c r="G596" s="3" t="s">
        <v>5745</v>
      </c>
    </row>
    <row r="597" spans="1:7" ht="45" customHeight="1" x14ac:dyDescent="0.25">
      <c r="A597" s="3" t="s">
        <v>3230</v>
      </c>
      <c r="B597" s="3" t="s">
        <v>5805</v>
      </c>
      <c r="C597" s="3" t="s">
        <v>5743</v>
      </c>
      <c r="D597" s="3" t="s">
        <v>217</v>
      </c>
      <c r="E597" s="3" t="s">
        <v>217</v>
      </c>
      <c r="F597" s="3" t="s">
        <v>5744</v>
      </c>
      <c r="G597" s="3" t="s">
        <v>5745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9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5703125" bestFit="1" customWidth="1"/>
    <col min="3" max="3" width="47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5806</v>
      </c>
      <c r="D2" t="s">
        <v>5807</v>
      </c>
      <c r="E2" t="s">
        <v>5808</v>
      </c>
      <c r="F2" t="s">
        <v>5809</v>
      </c>
      <c r="G2" t="s">
        <v>5810</v>
      </c>
    </row>
    <row r="3" spans="1:7" x14ac:dyDescent="0.25">
      <c r="A3" s="1" t="s">
        <v>3247</v>
      </c>
      <c r="B3" s="1"/>
      <c r="C3" s="1" t="s">
        <v>5811</v>
      </c>
      <c r="D3" s="1" t="s">
        <v>5812</v>
      </c>
      <c r="E3" s="1" t="s">
        <v>5813</v>
      </c>
      <c r="F3" s="1" t="s">
        <v>5814</v>
      </c>
      <c r="G3" s="1" t="s">
        <v>5815</v>
      </c>
    </row>
    <row r="4" spans="1:7" ht="45" customHeight="1" x14ac:dyDescent="0.25">
      <c r="A4" s="3" t="s">
        <v>99</v>
      </c>
      <c r="B4" s="3" t="s">
        <v>5816</v>
      </c>
      <c r="C4" s="3" t="s">
        <v>5817</v>
      </c>
      <c r="D4" s="3" t="s">
        <v>217</v>
      </c>
      <c r="E4" s="3" t="s">
        <v>217</v>
      </c>
      <c r="F4" s="3" t="s">
        <v>97</v>
      </c>
      <c r="G4" s="3" t="s">
        <v>5818</v>
      </c>
    </row>
    <row r="5" spans="1:7" ht="45" customHeight="1" x14ac:dyDescent="0.25">
      <c r="A5" s="3" t="s">
        <v>111</v>
      </c>
      <c r="B5" s="3" t="s">
        <v>5819</v>
      </c>
      <c r="C5" s="3" t="s">
        <v>5817</v>
      </c>
      <c r="D5" s="3" t="s">
        <v>217</v>
      </c>
      <c r="E5" s="3" t="s">
        <v>217</v>
      </c>
      <c r="F5" s="3" t="s">
        <v>97</v>
      </c>
      <c r="G5" s="3" t="s">
        <v>5818</v>
      </c>
    </row>
    <row r="6" spans="1:7" ht="45" customHeight="1" x14ac:dyDescent="0.25">
      <c r="A6" s="3" t="s">
        <v>117</v>
      </c>
      <c r="B6" s="3" t="s">
        <v>5820</v>
      </c>
      <c r="C6" s="3" t="s">
        <v>5817</v>
      </c>
      <c r="D6" s="3" t="s">
        <v>217</v>
      </c>
      <c r="E6" s="3" t="s">
        <v>217</v>
      </c>
      <c r="F6" s="3" t="s">
        <v>97</v>
      </c>
      <c r="G6" s="3" t="s">
        <v>5818</v>
      </c>
    </row>
    <row r="7" spans="1:7" ht="45" customHeight="1" x14ac:dyDescent="0.25">
      <c r="A7" s="3" t="s">
        <v>124</v>
      </c>
      <c r="B7" s="3" t="s">
        <v>5821</v>
      </c>
      <c r="C7" s="3" t="s">
        <v>5817</v>
      </c>
      <c r="D7" s="3" t="s">
        <v>217</v>
      </c>
      <c r="E7" s="3" t="s">
        <v>217</v>
      </c>
      <c r="F7" s="3" t="s">
        <v>97</v>
      </c>
      <c r="G7" s="3" t="s">
        <v>5818</v>
      </c>
    </row>
    <row r="8" spans="1:7" ht="45" customHeight="1" x14ac:dyDescent="0.25">
      <c r="A8" s="3" t="s">
        <v>131</v>
      </c>
      <c r="B8" s="3" t="s">
        <v>5822</v>
      </c>
      <c r="C8" s="3" t="s">
        <v>5817</v>
      </c>
      <c r="D8" s="3" t="s">
        <v>217</v>
      </c>
      <c r="E8" s="3" t="s">
        <v>217</v>
      </c>
      <c r="F8" s="3" t="s">
        <v>97</v>
      </c>
      <c r="G8" s="3" t="s">
        <v>5818</v>
      </c>
    </row>
    <row r="9" spans="1:7" ht="45" customHeight="1" x14ac:dyDescent="0.25">
      <c r="A9" s="3" t="s">
        <v>138</v>
      </c>
      <c r="B9" s="3" t="s">
        <v>5823</v>
      </c>
      <c r="C9" s="3" t="s">
        <v>5817</v>
      </c>
      <c r="D9" s="3" t="s">
        <v>217</v>
      </c>
      <c r="E9" s="3" t="s">
        <v>217</v>
      </c>
      <c r="F9" s="3" t="s">
        <v>97</v>
      </c>
      <c r="G9" s="3" t="s">
        <v>5818</v>
      </c>
    </row>
    <row r="10" spans="1:7" ht="45" customHeight="1" x14ac:dyDescent="0.25">
      <c r="A10" s="3" t="s">
        <v>145</v>
      </c>
      <c r="B10" s="3" t="s">
        <v>5824</v>
      </c>
      <c r="C10" s="3" t="s">
        <v>5817</v>
      </c>
      <c r="D10" s="3" t="s">
        <v>217</v>
      </c>
      <c r="E10" s="3" t="s">
        <v>217</v>
      </c>
      <c r="F10" s="3" t="s">
        <v>97</v>
      </c>
      <c r="G10" s="3" t="s">
        <v>5818</v>
      </c>
    </row>
    <row r="11" spans="1:7" ht="45" customHeight="1" x14ac:dyDescent="0.25">
      <c r="A11" s="3" t="s">
        <v>154</v>
      </c>
      <c r="B11" s="3" t="s">
        <v>5825</v>
      </c>
      <c r="C11" s="3" t="s">
        <v>5817</v>
      </c>
      <c r="D11" s="3" t="s">
        <v>217</v>
      </c>
      <c r="E11" s="3" t="s">
        <v>217</v>
      </c>
      <c r="F11" s="3" t="s">
        <v>97</v>
      </c>
      <c r="G11" s="3" t="s">
        <v>5818</v>
      </c>
    </row>
    <row r="12" spans="1:7" ht="45" customHeight="1" x14ac:dyDescent="0.25">
      <c r="A12" s="3" t="s">
        <v>164</v>
      </c>
      <c r="B12" s="3" t="s">
        <v>5826</v>
      </c>
      <c r="C12" s="3" t="s">
        <v>5817</v>
      </c>
      <c r="D12" s="3" t="s">
        <v>217</v>
      </c>
      <c r="E12" s="3" t="s">
        <v>217</v>
      </c>
      <c r="F12" s="3" t="s">
        <v>97</v>
      </c>
      <c r="G12" s="3" t="s">
        <v>5818</v>
      </c>
    </row>
    <row r="13" spans="1:7" ht="45" customHeight="1" x14ac:dyDescent="0.25">
      <c r="A13" s="3" t="s">
        <v>171</v>
      </c>
      <c r="B13" s="3" t="s">
        <v>5827</v>
      </c>
      <c r="C13" s="3" t="s">
        <v>5817</v>
      </c>
      <c r="D13" s="3" t="s">
        <v>217</v>
      </c>
      <c r="E13" s="3" t="s">
        <v>217</v>
      </c>
      <c r="F13" s="3" t="s">
        <v>97</v>
      </c>
      <c r="G13" s="3" t="s">
        <v>5818</v>
      </c>
    </row>
    <row r="14" spans="1:7" ht="45" customHeight="1" x14ac:dyDescent="0.25">
      <c r="A14" s="3" t="s">
        <v>179</v>
      </c>
      <c r="B14" s="3" t="s">
        <v>5828</v>
      </c>
      <c r="C14" s="3" t="s">
        <v>5817</v>
      </c>
      <c r="D14" s="3" t="s">
        <v>217</v>
      </c>
      <c r="E14" s="3" t="s">
        <v>217</v>
      </c>
      <c r="F14" s="3" t="s">
        <v>97</v>
      </c>
      <c r="G14" s="3" t="s">
        <v>5818</v>
      </c>
    </row>
    <row r="15" spans="1:7" ht="45" customHeight="1" x14ac:dyDescent="0.25">
      <c r="A15" s="3" t="s">
        <v>185</v>
      </c>
      <c r="B15" s="3" t="s">
        <v>5829</v>
      </c>
      <c r="C15" s="3" t="s">
        <v>5817</v>
      </c>
      <c r="D15" s="3" t="s">
        <v>217</v>
      </c>
      <c r="E15" s="3" t="s">
        <v>217</v>
      </c>
      <c r="F15" s="3" t="s">
        <v>97</v>
      </c>
      <c r="G15" s="3" t="s">
        <v>5818</v>
      </c>
    </row>
    <row r="16" spans="1:7" ht="45" customHeight="1" x14ac:dyDescent="0.25">
      <c r="A16" s="3" t="s">
        <v>191</v>
      </c>
      <c r="B16" s="3" t="s">
        <v>5830</v>
      </c>
      <c r="C16" s="3" t="s">
        <v>5817</v>
      </c>
      <c r="D16" s="3" t="s">
        <v>217</v>
      </c>
      <c r="E16" s="3" t="s">
        <v>217</v>
      </c>
      <c r="F16" s="3" t="s">
        <v>97</v>
      </c>
      <c r="G16" s="3" t="s">
        <v>5818</v>
      </c>
    </row>
    <row r="17" spans="1:7" ht="45" customHeight="1" x14ac:dyDescent="0.25">
      <c r="A17" s="3" t="s">
        <v>199</v>
      </c>
      <c r="B17" s="3" t="s">
        <v>5831</v>
      </c>
      <c r="C17" s="3" t="s">
        <v>5817</v>
      </c>
      <c r="D17" s="3" t="s">
        <v>217</v>
      </c>
      <c r="E17" s="3" t="s">
        <v>217</v>
      </c>
      <c r="F17" s="3" t="s">
        <v>97</v>
      </c>
      <c r="G17" s="3" t="s">
        <v>5818</v>
      </c>
    </row>
    <row r="18" spans="1:7" ht="45" customHeight="1" x14ac:dyDescent="0.25">
      <c r="A18" s="3" t="s">
        <v>206</v>
      </c>
      <c r="B18" s="3" t="s">
        <v>5832</v>
      </c>
      <c r="C18" s="3" t="s">
        <v>5817</v>
      </c>
      <c r="D18" s="3" t="s">
        <v>217</v>
      </c>
      <c r="E18" s="3" t="s">
        <v>217</v>
      </c>
      <c r="F18" s="3" t="s">
        <v>97</v>
      </c>
      <c r="G18" s="3" t="s">
        <v>5818</v>
      </c>
    </row>
    <row r="19" spans="1:7" ht="45" customHeight="1" x14ac:dyDescent="0.25">
      <c r="A19" s="3" t="s">
        <v>211</v>
      </c>
      <c r="B19" s="3" t="s">
        <v>5833</v>
      </c>
      <c r="C19" s="3" t="s">
        <v>5817</v>
      </c>
      <c r="D19" s="3" t="s">
        <v>217</v>
      </c>
      <c r="E19" s="3" t="s">
        <v>217</v>
      </c>
      <c r="F19" s="3" t="s">
        <v>97</v>
      </c>
      <c r="G19" s="3" t="s">
        <v>5818</v>
      </c>
    </row>
    <row r="20" spans="1:7" ht="45" customHeight="1" x14ac:dyDescent="0.25">
      <c r="A20" s="3" t="s">
        <v>218</v>
      </c>
      <c r="B20" s="3" t="s">
        <v>5834</v>
      </c>
      <c r="C20" s="3" t="s">
        <v>5817</v>
      </c>
      <c r="D20" s="3" t="s">
        <v>217</v>
      </c>
      <c r="E20" s="3" t="s">
        <v>217</v>
      </c>
      <c r="F20" s="3" t="s">
        <v>97</v>
      </c>
      <c r="G20" s="3" t="s">
        <v>5818</v>
      </c>
    </row>
    <row r="21" spans="1:7" ht="45" customHeight="1" x14ac:dyDescent="0.25">
      <c r="A21" s="3" t="s">
        <v>225</v>
      </c>
      <c r="B21" s="3" t="s">
        <v>5835</v>
      </c>
      <c r="C21" s="3" t="s">
        <v>5817</v>
      </c>
      <c r="D21" s="3" t="s">
        <v>217</v>
      </c>
      <c r="E21" s="3" t="s">
        <v>217</v>
      </c>
      <c r="F21" s="3" t="s">
        <v>97</v>
      </c>
      <c r="G21" s="3" t="s">
        <v>5818</v>
      </c>
    </row>
    <row r="22" spans="1:7" ht="45" customHeight="1" x14ac:dyDescent="0.25">
      <c r="A22" s="3" t="s">
        <v>233</v>
      </c>
      <c r="B22" s="3" t="s">
        <v>5836</v>
      </c>
      <c r="C22" s="3" t="s">
        <v>5817</v>
      </c>
      <c r="D22" s="3" t="s">
        <v>217</v>
      </c>
      <c r="E22" s="3" t="s">
        <v>217</v>
      </c>
      <c r="F22" s="3" t="s">
        <v>97</v>
      </c>
      <c r="G22" s="3" t="s">
        <v>5818</v>
      </c>
    </row>
    <row r="23" spans="1:7" ht="45" customHeight="1" x14ac:dyDescent="0.25">
      <c r="A23" s="3" t="s">
        <v>241</v>
      </c>
      <c r="B23" s="3" t="s">
        <v>5837</v>
      </c>
      <c r="C23" s="3" t="s">
        <v>5817</v>
      </c>
      <c r="D23" s="3" t="s">
        <v>217</v>
      </c>
      <c r="E23" s="3" t="s">
        <v>217</v>
      </c>
      <c r="F23" s="3" t="s">
        <v>97</v>
      </c>
      <c r="G23" s="3" t="s">
        <v>5818</v>
      </c>
    </row>
    <row r="24" spans="1:7" ht="45" customHeight="1" x14ac:dyDescent="0.25">
      <c r="A24" s="3" t="s">
        <v>246</v>
      </c>
      <c r="B24" s="3" t="s">
        <v>5838</v>
      </c>
      <c r="C24" s="3" t="s">
        <v>5817</v>
      </c>
      <c r="D24" s="3" t="s">
        <v>217</v>
      </c>
      <c r="E24" s="3" t="s">
        <v>217</v>
      </c>
      <c r="F24" s="3" t="s">
        <v>97</v>
      </c>
      <c r="G24" s="3" t="s">
        <v>5818</v>
      </c>
    </row>
    <row r="25" spans="1:7" ht="45" customHeight="1" x14ac:dyDescent="0.25">
      <c r="A25" s="3" t="s">
        <v>254</v>
      </c>
      <c r="B25" s="3" t="s">
        <v>5839</v>
      </c>
      <c r="C25" s="3" t="s">
        <v>5817</v>
      </c>
      <c r="D25" s="3" t="s">
        <v>217</v>
      </c>
      <c r="E25" s="3" t="s">
        <v>217</v>
      </c>
      <c r="F25" s="3" t="s">
        <v>97</v>
      </c>
      <c r="G25" s="3" t="s">
        <v>5818</v>
      </c>
    </row>
    <row r="26" spans="1:7" ht="45" customHeight="1" x14ac:dyDescent="0.25">
      <c r="A26" s="3" t="s">
        <v>261</v>
      </c>
      <c r="B26" s="3" t="s">
        <v>5840</v>
      </c>
      <c r="C26" s="3" t="s">
        <v>5817</v>
      </c>
      <c r="D26" s="3" t="s">
        <v>217</v>
      </c>
      <c r="E26" s="3" t="s">
        <v>217</v>
      </c>
      <c r="F26" s="3" t="s">
        <v>97</v>
      </c>
      <c r="G26" s="3" t="s">
        <v>5818</v>
      </c>
    </row>
    <row r="27" spans="1:7" ht="45" customHeight="1" x14ac:dyDescent="0.25">
      <c r="A27" s="3" t="s">
        <v>268</v>
      </c>
      <c r="B27" s="3" t="s">
        <v>5841</v>
      </c>
      <c r="C27" s="3" t="s">
        <v>5817</v>
      </c>
      <c r="D27" s="3" t="s">
        <v>217</v>
      </c>
      <c r="E27" s="3" t="s">
        <v>217</v>
      </c>
      <c r="F27" s="3" t="s">
        <v>97</v>
      </c>
      <c r="G27" s="3" t="s">
        <v>5818</v>
      </c>
    </row>
    <row r="28" spans="1:7" ht="45" customHeight="1" x14ac:dyDescent="0.25">
      <c r="A28" s="3" t="s">
        <v>274</v>
      </c>
      <c r="B28" s="3" t="s">
        <v>5842</v>
      </c>
      <c r="C28" s="3" t="s">
        <v>5817</v>
      </c>
      <c r="D28" s="3" t="s">
        <v>217</v>
      </c>
      <c r="E28" s="3" t="s">
        <v>217</v>
      </c>
      <c r="F28" s="3" t="s">
        <v>97</v>
      </c>
      <c r="G28" s="3" t="s">
        <v>5818</v>
      </c>
    </row>
    <row r="29" spans="1:7" ht="45" customHeight="1" x14ac:dyDescent="0.25">
      <c r="A29" s="3" t="s">
        <v>282</v>
      </c>
      <c r="B29" s="3" t="s">
        <v>5843</v>
      </c>
      <c r="C29" s="3" t="s">
        <v>5817</v>
      </c>
      <c r="D29" s="3" t="s">
        <v>217</v>
      </c>
      <c r="E29" s="3" t="s">
        <v>217</v>
      </c>
      <c r="F29" s="3" t="s">
        <v>97</v>
      </c>
      <c r="G29" s="3" t="s">
        <v>5818</v>
      </c>
    </row>
    <row r="30" spans="1:7" ht="45" customHeight="1" x14ac:dyDescent="0.25">
      <c r="A30" s="3" t="s">
        <v>290</v>
      </c>
      <c r="B30" s="3" t="s">
        <v>5844</v>
      </c>
      <c r="C30" s="3" t="s">
        <v>5817</v>
      </c>
      <c r="D30" s="3" t="s">
        <v>217</v>
      </c>
      <c r="E30" s="3" t="s">
        <v>217</v>
      </c>
      <c r="F30" s="3" t="s">
        <v>97</v>
      </c>
      <c r="G30" s="3" t="s">
        <v>5818</v>
      </c>
    </row>
    <row r="31" spans="1:7" ht="45" customHeight="1" x14ac:dyDescent="0.25">
      <c r="A31" s="3" t="s">
        <v>296</v>
      </c>
      <c r="B31" s="3" t="s">
        <v>5845</v>
      </c>
      <c r="C31" s="3" t="s">
        <v>5817</v>
      </c>
      <c r="D31" s="3" t="s">
        <v>217</v>
      </c>
      <c r="E31" s="3" t="s">
        <v>217</v>
      </c>
      <c r="F31" s="3" t="s">
        <v>97</v>
      </c>
      <c r="G31" s="3" t="s">
        <v>5818</v>
      </c>
    </row>
    <row r="32" spans="1:7" ht="45" customHeight="1" x14ac:dyDescent="0.25">
      <c r="A32" s="3" t="s">
        <v>301</v>
      </c>
      <c r="B32" s="3" t="s">
        <v>5846</v>
      </c>
      <c r="C32" s="3" t="s">
        <v>5817</v>
      </c>
      <c r="D32" s="3" t="s">
        <v>217</v>
      </c>
      <c r="E32" s="3" t="s">
        <v>217</v>
      </c>
      <c r="F32" s="3" t="s">
        <v>97</v>
      </c>
      <c r="G32" s="3" t="s">
        <v>5818</v>
      </c>
    </row>
    <row r="33" spans="1:7" ht="45" customHeight="1" x14ac:dyDescent="0.25">
      <c r="A33" s="3" t="s">
        <v>308</v>
      </c>
      <c r="B33" s="3" t="s">
        <v>5847</v>
      </c>
      <c r="C33" s="3" t="s">
        <v>5817</v>
      </c>
      <c r="D33" s="3" t="s">
        <v>217</v>
      </c>
      <c r="E33" s="3" t="s">
        <v>217</v>
      </c>
      <c r="F33" s="3" t="s">
        <v>97</v>
      </c>
      <c r="G33" s="3" t="s">
        <v>5818</v>
      </c>
    </row>
    <row r="34" spans="1:7" ht="45" customHeight="1" x14ac:dyDescent="0.25">
      <c r="A34" s="3" t="s">
        <v>314</v>
      </c>
      <c r="B34" s="3" t="s">
        <v>5848</v>
      </c>
      <c r="C34" s="3" t="s">
        <v>5817</v>
      </c>
      <c r="D34" s="3" t="s">
        <v>217</v>
      </c>
      <c r="E34" s="3" t="s">
        <v>217</v>
      </c>
      <c r="F34" s="3" t="s">
        <v>97</v>
      </c>
      <c r="G34" s="3" t="s">
        <v>5818</v>
      </c>
    </row>
    <row r="35" spans="1:7" ht="45" customHeight="1" x14ac:dyDescent="0.25">
      <c r="A35" s="3" t="s">
        <v>320</v>
      </c>
      <c r="B35" s="3" t="s">
        <v>5849</v>
      </c>
      <c r="C35" s="3" t="s">
        <v>5817</v>
      </c>
      <c r="D35" s="3" t="s">
        <v>217</v>
      </c>
      <c r="E35" s="3" t="s">
        <v>217</v>
      </c>
      <c r="F35" s="3" t="s">
        <v>97</v>
      </c>
      <c r="G35" s="3" t="s">
        <v>5818</v>
      </c>
    </row>
    <row r="36" spans="1:7" ht="45" customHeight="1" x14ac:dyDescent="0.25">
      <c r="A36" s="3" t="s">
        <v>328</v>
      </c>
      <c r="B36" s="3" t="s">
        <v>5850</v>
      </c>
      <c r="C36" s="3" t="s">
        <v>5817</v>
      </c>
      <c r="D36" s="3" t="s">
        <v>217</v>
      </c>
      <c r="E36" s="3" t="s">
        <v>217</v>
      </c>
      <c r="F36" s="3" t="s">
        <v>97</v>
      </c>
      <c r="G36" s="3" t="s">
        <v>5818</v>
      </c>
    </row>
    <row r="37" spans="1:7" ht="45" customHeight="1" x14ac:dyDescent="0.25">
      <c r="A37" s="3" t="s">
        <v>336</v>
      </c>
      <c r="B37" s="3" t="s">
        <v>5851</v>
      </c>
      <c r="C37" s="3" t="s">
        <v>5817</v>
      </c>
      <c r="D37" s="3" t="s">
        <v>217</v>
      </c>
      <c r="E37" s="3" t="s">
        <v>217</v>
      </c>
      <c r="F37" s="3" t="s">
        <v>97</v>
      </c>
      <c r="G37" s="3" t="s">
        <v>5818</v>
      </c>
    </row>
    <row r="38" spans="1:7" ht="45" customHeight="1" x14ac:dyDescent="0.25">
      <c r="A38" s="3" t="s">
        <v>343</v>
      </c>
      <c r="B38" s="3" t="s">
        <v>5852</v>
      </c>
      <c r="C38" s="3" t="s">
        <v>5817</v>
      </c>
      <c r="D38" s="3" t="s">
        <v>217</v>
      </c>
      <c r="E38" s="3" t="s">
        <v>217</v>
      </c>
      <c r="F38" s="3" t="s">
        <v>97</v>
      </c>
      <c r="G38" s="3" t="s">
        <v>5818</v>
      </c>
    </row>
    <row r="39" spans="1:7" ht="45" customHeight="1" x14ac:dyDescent="0.25">
      <c r="A39" s="3" t="s">
        <v>350</v>
      </c>
      <c r="B39" s="3" t="s">
        <v>5853</v>
      </c>
      <c r="C39" s="3" t="s">
        <v>5817</v>
      </c>
      <c r="D39" s="3" t="s">
        <v>217</v>
      </c>
      <c r="E39" s="3" t="s">
        <v>217</v>
      </c>
      <c r="F39" s="3" t="s">
        <v>97</v>
      </c>
      <c r="G39" s="3" t="s">
        <v>5818</v>
      </c>
    </row>
    <row r="40" spans="1:7" ht="45" customHeight="1" x14ac:dyDescent="0.25">
      <c r="A40" s="3" t="s">
        <v>358</v>
      </c>
      <c r="B40" s="3" t="s">
        <v>5854</v>
      </c>
      <c r="C40" s="3" t="s">
        <v>5817</v>
      </c>
      <c r="D40" s="3" t="s">
        <v>217</v>
      </c>
      <c r="E40" s="3" t="s">
        <v>217</v>
      </c>
      <c r="F40" s="3" t="s">
        <v>97</v>
      </c>
      <c r="G40" s="3" t="s">
        <v>5818</v>
      </c>
    </row>
    <row r="41" spans="1:7" ht="45" customHeight="1" x14ac:dyDescent="0.25">
      <c r="A41" s="3" t="s">
        <v>366</v>
      </c>
      <c r="B41" s="3" t="s">
        <v>5855</v>
      </c>
      <c r="C41" s="3" t="s">
        <v>5817</v>
      </c>
      <c r="D41" s="3" t="s">
        <v>217</v>
      </c>
      <c r="E41" s="3" t="s">
        <v>217</v>
      </c>
      <c r="F41" s="3" t="s">
        <v>97</v>
      </c>
      <c r="G41" s="3" t="s">
        <v>5818</v>
      </c>
    </row>
    <row r="42" spans="1:7" ht="45" customHeight="1" x14ac:dyDescent="0.25">
      <c r="A42" s="3" t="s">
        <v>374</v>
      </c>
      <c r="B42" s="3" t="s">
        <v>5856</v>
      </c>
      <c r="C42" s="3" t="s">
        <v>5817</v>
      </c>
      <c r="D42" s="3" t="s">
        <v>217</v>
      </c>
      <c r="E42" s="3" t="s">
        <v>217</v>
      </c>
      <c r="F42" s="3" t="s">
        <v>97</v>
      </c>
      <c r="G42" s="3" t="s">
        <v>5818</v>
      </c>
    </row>
    <row r="43" spans="1:7" ht="45" customHeight="1" x14ac:dyDescent="0.25">
      <c r="A43" s="3" t="s">
        <v>379</v>
      </c>
      <c r="B43" s="3" t="s">
        <v>5857</v>
      </c>
      <c r="C43" s="3" t="s">
        <v>5817</v>
      </c>
      <c r="D43" s="3" t="s">
        <v>217</v>
      </c>
      <c r="E43" s="3" t="s">
        <v>217</v>
      </c>
      <c r="F43" s="3" t="s">
        <v>97</v>
      </c>
      <c r="G43" s="3" t="s">
        <v>5818</v>
      </c>
    </row>
    <row r="44" spans="1:7" ht="45" customHeight="1" x14ac:dyDescent="0.25">
      <c r="A44" s="3" t="s">
        <v>385</v>
      </c>
      <c r="B44" s="3" t="s">
        <v>5858</v>
      </c>
      <c r="C44" s="3" t="s">
        <v>5817</v>
      </c>
      <c r="D44" s="3" t="s">
        <v>217</v>
      </c>
      <c r="E44" s="3" t="s">
        <v>217</v>
      </c>
      <c r="F44" s="3" t="s">
        <v>97</v>
      </c>
      <c r="G44" s="3" t="s">
        <v>5818</v>
      </c>
    </row>
    <row r="45" spans="1:7" ht="45" customHeight="1" x14ac:dyDescent="0.25">
      <c r="A45" s="3" t="s">
        <v>391</v>
      </c>
      <c r="B45" s="3" t="s">
        <v>5859</v>
      </c>
      <c r="C45" s="3" t="s">
        <v>5817</v>
      </c>
      <c r="D45" s="3" t="s">
        <v>217</v>
      </c>
      <c r="E45" s="3" t="s">
        <v>217</v>
      </c>
      <c r="F45" s="3" t="s">
        <v>97</v>
      </c>
      <c r="G45" s="3" t="s">
        <v>5818</v>
      </c>
    </row>
    <row r="46" spans="1:7" ht="45" customHeight="1" x14ac:dyDescent="0.25">
      <c r="A46" s="3" t="s">
        <v>396</v>
      </c>
      <c r="B46" s="3" t="s">
        <v>5860</v>
      </c>
      <c r="C46" s="3" t="s">
        <v>5817</v>
      </c>
      <c r="D46" s="3" t="s">
        <v>217</v>
      </c>
      <c r="E46" s="3" t="s">
        <v>217</v>
      </c>
      <c r="F46" s="3" t="s">
        <v>97</v>
      </c>
      <c r="G46" s="3" t="s">
        <v>5818</v>
      </c>
    </row>
    <row r="47" spans="1:7" ht="45" customHeight="1" x14ac:dyDescent="0.25">
      <c r="A47" s="3" t="s">
        <v>401</v>
      </c>
      <c r="B47" s="3" t="s">
        <v>5861</v>
      </c>
      <c r="C47" s="3" t="s">
        <v>5817</v>
      </c>
      <c r="D47" s="3" t="s">
        <v>217</v>
      </c>
      <c r="E47" s="3" t="s">
        <v>217</v>
      </c>
      <c r="F47" s="3" t="s">
        <v>97</v>
      </c>
      <c r="G47" s="3" t="s">
        <v>5818</v>
      </c>
    </row>
    <row r="48" spans="1:7" ht="45" customHeight="1" x14ac:dyDescent="0.25">
      <c r="A48" s="3" t="s">
        <v>407</v>
      </c>
      <c r="B48" s="3" t="s">
        <v>5862</v>
      </c>
      <c r="C48" s="3" t="s">
        <v>5817</v>
      </c>
      <c r="D48" s="3" t="s">
        <v>217</v>
      </c>
      <c r="E48" s="3" t="s">
        <v>217</v>
      </c>
      <c r="F48" s="3" t="s">
        <v>97</v>
      </c>
      <c r="G48" s="3" t="s">
        <v>5818</v>
      </c>
    </row>
    <row r="49" spans="1:7" ht="45" customHeight="1" x14ac:dyDescent="0.25">
      <c r="A49" s="3" t="s">
        <v>412</v>
      </c>
      <c r="B49" s="3" t="s">
        <v>5863</v>
      </c>
      <c r="C49" s="3" t="s">
        <v>5817</v>
      </c>
      <c r="D49" s="3" t="s">
        <v>217</v>
      </c>
      <c r="E49" s="3" t="s">
        <v>217</v>
      </c>
      <c r="F49" s="3" t="s">
        <v>97</v>
      </c>
      <c r="G49" s="3" t="s">
        <v>5818</v>
      </c>
    </row>
    <row r="50" spans="1:7" ht="45" customHeight="1" x14ac:dyDescent="0.25">
      <c r="A50" s="3" t="s">
        <v>418</v>
      </c>
      <c r="B50" s="3" t="s">
        <v>5864</v>
      </c>
      <c r="C50" s="3" t="s">
        <v>5817</v>
      </c>
      <c r="D50" s="3" t="s">
        <v>217</v>
      </c>
      <c r="E50" s="3" t="s">
        <v>217</v>
      </c>
      <c r="F50" s="3" t="s">
        <v>97</v>
      </c>
      <c r="G50" s="3" t="s">
        <v>5818</v>
      </c>
    </row>
    <row r="51" spans="1:7" ht="45" customHeight="1" x14ac:dyDescent="0.25">
      <c r="A51" s="3" t="s">
        <v>423</v>
      </c>
      <c r="B51" s="3" t="s">
        <v>5865</v>
      </c>
      <c r="C51" s="3" t="s">
        <v>5817</v>
      </c>
      <c r="D51" s="3" t="s">
        <v>217</v>
      </c>
      <c r="E51" s="3" t="s">
        <v>217</v>
      </c>
      <c r="F51" s="3" t="s">
        <v>97</v>
      </c>
      <c r="G51" s="3" t="s">
        <v>5818</v>
      </c>
    </row>
    <row r="52" spans="1:7" ht="45" customHeight="1" x14ac:dyDescent="0.25">
      <c r="A52" s="3" t="s">
        <v>430</v>
      </c>
      <c r="B52" s="3" t="s">
        <v>5866</v>
      </c>
      <c r="C52" s="3" t="s">
        <v>5817</v>
      </c>
      <c r="D52" s="3" t="s">
        <v>217</v>
      </c>
      <c r="E52" s="3" t="s">
        <v>217</v>
      </c>
      <c r="F52" s="3" t="s">
        <v>97</v>
      </c>
      <c r="G52" s="3" t="s">
        <v>5818</v>
      </c>
    </row>
    <row r="53" spans="1:7" ht="45" customHeight="1" x14ac:dyDescent="0.25">
      <c r="A53" s="3" t="s">
        <v>434</v>
      </c>
      <c r="B53" s="3" t="s">
        <v>5867</v>
      </c>
      <c r="C53" s="3" t="s">
        <v>5817</v>
      </c>
      <c r="D53" s="3" t="s">
        <v>217</v>
      </c>
      <c r="E53" s="3" t="s">
        <v>217</v>
      </c>
      <c r="F53" s="3" t="s">
        <v>97</v>
      </c>
      <c r="G53" s="3" t="s">
        <v>5818</v>
      </c>
    </row>
    <row r="54" spans="1:7" ht="45" customHeight="1" x14ac:dyDescent="0.25">
      <c r="A54" s="3" t="s">
        <v>442</v>
      </c>
      <c r="B54" s="3" t="s">
        <v>5868</v>
      </c>
      <c r="C54" s="3" t="s">
        <v>5817</v>
      </c>
      <c r="D54" s="3" t="s">
        <v>217</v>
      </c>
      <c r="E54" s="3" t="s">
        <v>217</v>
      </c>
      <c r="F54" s="3" t="s">
        <v>97</v>
      </c>
      <c r="G54" s="3" t="s">
        <v>5818</v>
      </c>
    </row>
    <row r="55" spans="1:7" ht="45" customHeight="1" x14ac:dyDescent="0.25">
      <c r="A55" s="3" t="s">
        <v>447</v>
      </c>
      <c r="B55" s="3" t="s">
        <v>5869</v>
      </c>
      <c r="C55" s="3" t="s">
        <v>5817</v>
      </c>
      <c r="D55" s="3" t="s">
        <v>217</v>
      </c>
      <c r="E55" s="3" t="s">
        <v>217</v>
      </c>
      <c r="F55" s="3" t="s">
        <v>97</v>
      </c>
      <c r="G55" s="3" t="s">
        <v>5818</v>
      </c>
    </row>
    <row r="56" spans="1:7" ht="45" customHeight="1" x14ac:dyDescent="0.25">
      <c r="A56" s="3" t="s">
        <v>453</v>
      </c>
      <c r="B56" s="3" t="s">
        <v>5870</v>
      </c>
      <c r="C56" s="3" t="s">
        <v>5817</v>
      </c>
      <c r="D56" s="3" t="s">
        <v>217</v>
      </c>
      <c r="E56" s="3" t="s">
        <v>217</v>
      </c>
      <c r="F56" s="3" t="s">
        <v>97</v>
      </c>
      <c r="G56" s="3" t="s">
        <v>5818</v>
      </c>
    </row>
    <row r="57" spans="1:7" ht="45" customHeight="1" x14ac:dyDescent="0.25">
      <c r="A57" s="3" t="s">
        <v>461</v>
      </c>
      <c r="B57" s="3" t="s">
        <v>5871</v>
      </c>
      <c r="C57" s="3" t="s">
        <v>5817</v>
      </c>
      <c r="D57" s="3" t="s">
        <v>217</v>
      </c>
      <c r="E57" s="3" t="s">
        <v>217</v>
      </c>
      <c r="F57" s="3" t="s">
        <v>97</v>
      </c>
      <c r="G57" s="3" t="s">
        <v>5818</v>
      </c>
    </row>
    <row r="58" spans="1:7" ht="45" customHeight="1" x14ac:dyDescent="0.25">
      <c r="A58" s="3" t="s">
        <v>467</v>
      </c>
      <c r="B58" s="3" t="s">
        <v>5872</v>
      </c>
      <c r="C58" s="3" t="s">
        <v>5817</v>
      </c>
      <c r="D58" s="3" t="s">
        <v>217</v>
      </c>
      <c r="E58" s="3" t="s">
        <v>217</v>
      </c>
      <c r="F58" s="3" t="s">
        <v>97</v>
      </c>
      <c r="G58" s="3" t="s">
        <v>5818</v>
      </c>
    </row>
    <row r="59" spans="1:7" ht="45" customHeight="1" x14ac:dyDescent="0.25">
      <c r="A59" s="3" t="s">
        <v>473</v>
      </c>
      <c r="B59" s="3" t="s">
        <v>5873</v>
      </c>
      <c r="C59" s="3" t="s">
        <v>5817</v>
      </c>
      <c r="D59" s="3" t="s">
        <v>217</v>
      </c>
      <c r="E59" s="3" t="s">
        <v>217</v>
      </c>
      <c r="F59" s="3" t="s">
        <v>97</v>
      </c>
      <c r="G59" s="3" t="s">
        <v>5818</v>
      </c>
    </row>
    <row r="60" spans="1:7" ht="45" customHeight="1" x14ac:dyDescent="0.25">
      <c r="A60" s="3" t="s">
        <v>479</v>
      </c>
      <c r="B60" s="3" t="s">
        <v>5874</v>
      </c>
      <c r="C60" s="3" t="s">
        <v>5817</v>
      </c>
      <c r="D60" s="3" t="s">
        <v>217</v>
      </c>
      <c r="E60" s="3" t="s">
        <v>217</v>
      </c>
      <c r="F60" s="3" t="s">
        <v>97</v>
      </c>
      <c r="G60" s="3" t="s">
        <v>5818</v>
      </c>
    </row>
    <row r="61" spans="1:7" ht="45" customHeight="1" x14ac:dyDescent="0.25">
      <c r="A61" s="3" t="s">
        <v>485</v>
      </c>
      <c r="B61" s="3" t="s">
        <v>5875</v>
      </c>
      <c r="C61" s="3" t="s">
        <v>5817</v>
      </c>
      <c r="D61" s="3" t="s">
        <v>217</v>
      </c>
      <c r="E61" s="3" t="s">
        <v>217</v>
      </c>
      <c r="F61" s="3" t="s">
        <v>97</v>
      </c>
      <c r="G61" s="3" t="s">
        <v>5818</v>
      </c>
    </row>
    <row r="62" spans="1:7" ht="45" customHeight="1" x14ac:dyDescent="0.25">
      <c r="A62" s="3" t="s">
        <v>490</v>
      </c>
      <c r="B62" s="3" t="s">
        <v>5876</v>
      </c>
      <c r="C62" s="3" t="s">
        <v>5817</v>
      </c>
      <c r="D62" s="3" t="s">
        <v>217</v>
      </c>
      <c r="E62" s="3" t="s">
        <v>217</v>
      </c>
      <c r="F62" s="3" t="s">
        <v>97</v>
      </c>
      <c r="G62" s="3" t="s">
        <v>5818</v>
      </c>
    </row>
    <row r="63" spans="1:7" ht="45" customHeight="1" x14ac:dyDescent="0.25">
      <c r="A63" s="3" t="s">
        <v>494</v>
      </c>
      <c r="B63" s="3" t="s">
        <v>5877</v>
      </c>
      <c r="C63" s="3" t="s">
        <v>5817</v>
      </c>
      <c r="D63" s="3" t="s">
        <v>217</v>
      </c>
      <c r="E63" s="3" t="s">
        <v>217</v>
      </c>
      <c r="F63" s="3" t="s">
        <v>97</v>
      </c>
      <c r="G63" s="3" t="s">
        <v>5818</v>
      </c>
    </row>
    <row r="64" spans="1:7" ht="45" customHeight="1" x14ac:dyDescent="0.25">
      <c r="A64" s="3" t="s">
        <v>500</v>
      </c>
      <c r="B64" s="3" t="s">
        <v>5878</v>
      </c>
      <c r="C64" s="3" t="s">
        <v>5817</v>
      </c>
      <c r="D64" s="3" t="s">
        <v>217</v>
      </c>
      <c r="E64" s="3" t="s">
        <v>217</v>
      </c>
      <c r="F64" s="3" t="s">
        <v>97</v>
      </c>
      <c r="G64" s="3" t="s">
        <v>5818</v>
      </c>
    </row>
    <row r="65" spans="1:7" ht="45" customHeight="1" x14ac:dyDescent="0.25">
      <c r="A65" s="3" t="s">
        <v>508</v>
      </c>
      <c r="B65" s="3" t="s">
        <v>5879</v>
      </c>
      <c r="C65" s="3" t="s">
        <v>5817</v>
      </c>
      <c r="D65" s="3" t="s">
        <v>217</v>
      </c>
      <c r="E65" s="3" t="s">
        <v>217</v>
      </c>
      <c r="F65" s="3" t="s">
        <v>97</v>
      </c>
      <c r="G65" s="3" t="s">
        <v>5818</v>
      </c>
    </row>
    <row r="66" spans="1:7" ht="45" customHeight="1" x14ac:dyDescent="0.25">
      <c r="A66" s="3" t="s">
        <v>511</v>
      </c>
      <c r="B66" s="3" t="s">
        <v>5880</v>
      </c>
      <c r="C66" s="3" t="s">
        <v>5817</v>
      </c>
      <c r="D66" s="3" t="s">
        <v>217</v>
      </c>
      <c r="E66" s="3" t="s">
        <v>217</v>
      </c>
      <c r="F66" s="3" t="s">
        <v>97</v>
      </c>
      <c r="G66" s="3" t="s">
        <v>5818</v>
      </c>
    </row>
    <row r="67" spans="1:7" ht="45" customHeight="1" x14ac:dyDescent="0.25">
      <c r="A67" s="3" t="s">
        <v>516</v>
      </c>
      <c r="B67" s="3" t="s">
        <v>5881</v>
      </c>
      <c r="C67" s="3" t="s">
        <v>5817</v>
      </c>
      <c r="D67" s="3" t="s">
        <v>217</v>
      </c>
      <c r="E67" s="3" t="s">
        <v>217</v>
      </c>
      <c r="F67" s="3" t="s">
        <v>97</v>
      </c>
      <c r="G67" s="3" t="s">
        <v>5818</v>
      </c>
    </row>
    <row r="68" spans="1:7" ht="45" customHeight="1" x14ac:dyDescent="0.25">
      <c r="A68" s="3" t="s">
        <v>522</v>
      </c>
      <c r="B68" s="3" t="s">
        <v>5882</v>
      </c>
      <c r="C68" s="3" t="s">
        <v>5817</v>
      </c>
      <c r="D68" s="3" t="s">
        <v>217</v>
      </c>
      <c r="E68" s="3" t="s">
        <v>217</v>
      </c>
      <c r="F68" s="3" t="s">
        <v>97</v>
      </c>
      <c r="G68" s="3" t="s">
        <v>5818</v>
      </c>
    </row>
    <row r="69" spans="1:7" ht="45" customHeight="1" x14ac:dyDescent="0.25">
      <c r="A69" s="3" t="s">
        <v>529</v>
      </c>
      <c r="B69" s="3" t="s">
        <v>5883</v>
      </c>
      <c r="C69" s="3" t="s">
        <v>5817</v>
      </c>
      <c r="D69" s="3" t="s">
        <v>217</v>
      </c>
      <c r="E69" s="3" t="s">
        <v>217</v>
      </c>
      <c r="F69" s="3" t="s">
        <v>97</v>
      </c>
      <c r="G69" s="3" t="s">
        <v>5818</v>
      </c>
    </row>
    <row r="70" spans="1:7" ht="45" customHeight="1" x14ac:dyDescent="0.25">
      <c r="A70" s="3" t="s">
        <v>534</v>
      </c>
      <c r="B70" s="3" t="s">
        <v>5884</v>
      </c>
      <c r="C70" s="3" t="s">
        <v>5817</v>
      </c>
      <c r="D70" s="3" t="s">
        <v>217</v>
      </c>
      <c r="E70" s="3" t="s">
        <v>217</v>
      </c>
      <c r="F70" s="3" t="s">
        <v>97</v>
      </c>
      <c r="G70" s="3" t="s">
        <v>5818</v>
      </c>
    </row>
    <row r="71" spans="1:7" ht="45" customHeight="1" x14ac:dyDescent="0.25">
      <c r="A71" s="3" t="s">
        <v>539</v>
      </c>
      <c r="B71" s="3" t="s">
        <v>5885</v>
      </c>
      <c r="C71" s="3" t="s">
        <v>5817</v>
      </c>
      <c r="D71" s="3" t="s">
        <v>217</v>
      </c>
      <c r="E71" s="3" t="s">
        <v>217</v>
      </c>
      <c r="F71" s="3" t="s">
        <v>97</v>
      </c>
      <c r="G71" s="3" t="s">
        <v>5818</v>
      </c>
    </row>
    <row r="72" spans="1:7" ht="45" customHeight="1" x14ac:dyDescent="0.25">
      <c r="A72" s="3" t="s">
        <v>544</v>
      </c>
      <c r="B72" s="3" t="s">
        <v>5886</v>
      </c>
      <c r="C72" s="3" t="s">
        <v>5817</v>
      </c>
      <c r="D72" s="3" t="s">
        <v>217</v>
      </c>
      <c r="E72" s="3" t="s">
        <v>217</v>
      </c>
      <c r="F72" s="3" t="s">
        <v>97</v>
      </c>
      <c r="G72" s="3" t="s">
        <v>5818</v>
      </c>
    </row>
    <row r="73" spans="1:7" ht="45" customHeight="1" x14ac:dyDescent="0.25">
      <c r="A73" s="3" t="s">
        <v>549</v>
      </c>
      <c r="B73" s="3" t="s">
        <v>5887</v>
      </c>
      <c r="C73" s="3" t="s">
        <v>5817</v>
      </c>
      <c r="D73" s="3" t="s">
        <v>217</v>
      </c>
      <c r="E73" s="3" t="s">
        <v>217</v>
      </c>
      <c r="F73" s="3" t="s">
        <v>97</v>
      </c>
      <c r="G73" s="3" t="s">
        <v>5818</v>
      </c>
    </row>
    <row r="74" spans="1:7" ht="45" customHeight="1" x14ac:dyDescent="0.25">
      <c r="A74" s="3" t="s">
        <v>557</v>
      </c>
      <c r="B74" s="3" t="s">
        <v>5888</v>
      </c>
      <c r="C74" s="3" t="s">
        <v>5817</v>
      </c>
      <c r="D74" s="3" t="s">
        <v>217</v>
      </c>
      <c r="E74" s="3" t="s">
        <v>217</v>
      </c>
      <c r="F74" s="3" t="s">
        <v>97</v>
      </c>
      <c r="G74" s="3" t="s">
        <v>5818</v>
      </c>
    </row>
    <row r="75" spans="1:7" ht="45" customHeight="1" x14ac:dyDescent="0.25">
      <c r="A75" s="3" t="s">
        <v>560</v>
      </c>
      <c r="B75" s="3" t="s">
        <v>5889</v>
      </c>
      <c r="C75" s="3" t="s">
        <v>5817</v>
      </c>
      <c r="D75" s="3" t="s">
        <v>217</v>
      </c>
      <c r="E75" s="3" t="s">
        <v>217</v>
      </c>
      <c r="F75" s="3" t="s">
        <v>97</v>
      </c>
      <c r="G75" s="3" t="s">
        <v>5818</v>
      </c>
    </row>
    <row r="76" spans="1:7" ht="45" customHeight="1" x14ac:dyDescent="0.25">
      <c r="A76" s="3" t="s">
        <v>565</v>
      </c>
      <c r="B76" s="3" t="s">
        <v>5890</v>
      </c>
      <c r="C76" s="3" t="s">
        <v>5817</v>
      </c>
      <c r="D76" s="3" t="s">
        <v>217</v>
      </c>
      <c r="E76" s="3" t="s">
        <v>217</v>
      </c>
      <c r="F76" s="3" t="s">
        <v>97</v>
      </c>
      <c r="G76" s="3" t="s">
        <v>5818</v>
      </c>
    </row>
    <row r="77" spans="1:7" ht="45" customHeight="1" x14ac:dyDescent="0.25">
      <c r="A77" s="3" t="s">
        <v>571</v>
      </c>
      <c r="B77" s="3" t="s">
        <v>5891</v>
      </c>
      <c r="C77" s="3" t="s">
        <v>5817</v>
      </c>
      <c r="D77" s="3" t="s">
        <v>217</v>
      </c>
      <c r="E77" s="3" t="s">
        <v>217</v>
      </c>
      <c r="F77" s="3" t="s">
        <v>97</v>
      </c>
      <c r="G77" s="3" t="s">
        <v>5818</v>
      </c>
    </row>
    <row r="78" spans="1:7" ht="45" customHeight="1" x14ac:dyDescent="0.25">
      <c r="A78" s="3" t="s">
        <v>578</v>
      </c>
      <c r="B78" s="3" t="s">
        <v>5892</v>
      </c>
      <c r="C78" s="3" t="s">
        <v>5817</v>
      </c>
      <c r="D78" s="3" t="s">
        <v>217</v>
      </c>
      <c r="E78" s="3" t="s">
        <v>217</v>
      </c>
      <c r="F78" s="3" t="s">
        <v>97</v>
      </c>
      <c r="G78" s="3" t="s">
        <v>5818</v>
      </c>
    </row>
    <row r="79" spans="1:7" ht="45" customHeight="1" x14ac:dyDescent="0.25">
      <c r="A79" s="3" t="s">
        <v>582</v>
      </c>
      <c r="B79" s="3" t="s">
        <v>5893</v>
      </c>
      <c r="C79" s="3" t="s">
        <v>5817</v>
      </c>
      <c r="D79" s="3" t="s">
        <v>217</v>
      </c>
      <c r="E79" s="3" t="s">
        <v>217</v>
      </c>
      <c r="F79" s="3" t="s">
        <v>97</v>
      </c>
      <c r="G79" s="3" t="s">
        <v>5818</v>
      </c>
    </row>
    <row r="80" spans="1:7" ht="45" customHeight="1" x14ac:dyDescent="0.25">
      <c r="A80" s="3" t="s">
        <v>589</v>
      </c>
      <c r="B80" s="3" t="s">
        <v>5894</v>
      </c>
      <c r="C80" s="3" t="s">
        <v>5817</v>
      </c>
      <c r="D80" s="3" t="s">
        <v>217</v>
      </c>
      <c r="E80" s="3" t="s">
        <v>217</v>
      </c>
      <c r="F80" s="3" t="s">
        <v>97</v>
      </c>
      <c r="G80" s="3" t="s">
        <v>5818</v>
      </c>
    </row>
    <row r="81" spans="1:7" ht="45" customHeight="1" x14ac:dyDescent="0.25">
      <c r="A81" s="3" t="s">
        <v>596</v>
      </c>
      <c r="B81" s="3" t="s">
        <v>5895</v>
      </c>
      <c r="C81" s="3" t="s">
        <v>5817</v>
      </c>
      <c r="D81" s="3" t="s">
        <v>217</v>
      </c>
      <c r="E81" s="3" t="s">
        <v>217</v>
      </c>
      <c r="F81" s="3" t="s">
        <v>97</v>
      </c>
      <c r="G81" s="3" t="s">
        <v>5818</v>
      </c>
    </row>
    <row r="82" spans="1:7" ht="45" customHeight="1" x14ac:dyDescent="0.25">
      <c r="A82" s="3" t="s">
        <v>601</v>
      </c>
      <c r="B82" s="3" t="s">
        <v>5896</v>
      </c>
      <c r="C82" s="3" t="s">
        <v>5817</v>
      </c>
      <c r="D82" s="3" t="s">
        <v>217</v>
      </c>
      <c r="E82" s="3" t="s">
        <v>217</v>
      </c>
      <c r="F82" s="3" t="s">
        <v>97</v>
      </c>
      <c r="G82" s="3" t="s">
        <v>5818</v>
      </c>
    </row>
    <row r="83" spans="1:7" ht="45" customHeight="1" x14ac:dyDescent="0.25">
      <c r="A83" s="3" t="s">
        <v>607</v>
      </c>
      <c r="B83" s="3" t="s">
        <v>5897</v>
      </c>
      <c r="C83" s="3" t="s">
        <v>5817</v>
      </c>
      <c r="D83" s="3" t="s">
        <v>217</v>
      </c>
      <c r="E83" s="3" t="s">
        <v>217</v>
      </c>
      <c r="F83" s="3" t="s">
        <v>97</v>
      </c>
      <c r="G83" s="3" t="s">
        <v>5818</v>
      </c>
    </row>
    <row r="84" spans="1:7" ht="45" customHeight="1" x14ac:dyDescent="0.25">
      <c r="A84" s="3" t="s">
        <v>612</v>
      </c>
      <c r="B84" s="3" t="s">
        <v>5898</v>
      </c>
      <c r="C84" s="3" t="s">
        <v>5817</v>
      </c>
      <c r="D84" s="3" t="s">
        <v>217</v>
      </c>
      <c r="E84" s="3" t="s">
        <v>217</v>
      </c>
      <c r="F84" s="3" t="s">
        <v>97</v>
      </c>
      <c r="G84" s="3" t="s">
        <v>5818</v>
      </c>
    </row>
    <row r="85" spans="1:7" ht="45" customHeight="1" x14ac:dyDescent="0.25">
      <c r="A85" s="3" t="s">
        <v>616</v>
      </c>
      <c r="B85" s="3" t="s">
        <v>5899</v>
      </c>
      <c r="C85" s="3" t="s">
        <v>5817</v>
      </c>
      <c r="D85" s="3" t="s">
        <v>217</v>
      </c>
      <c r="E85" s="3" t="s">
        <v>217</v>
      </c>
      <c r="F85" s="3" t="s">
        <v>97</v>
      </c>
      <c r="G85" s="3" t="s">
        <v>5818</v>
      </c>
    </row>
    <row r="86" spans="1:7" ht="45" customHeight="1" x14ac:dyDescent="0.25">
      <c r="A86" s="3" t="s">
        <v>622</v>
      </c>
      <c r="B86" s="3" t="s">
        <v>5900</v>
      </c>
      <c r="C86" s="3" t="s">
        <v>5817</v>
      </c>
      <c r="D86" s="3" t="s">
        <v>217</v>
      </c>
      <c r="E86" s="3" t="s">
        <v>217</v>
      </c>
      <c r="F86" s="3" t="s">
        <v>97</v>
      </c>
      <c r="G86" s="3" t="s">
        <v>5818</v>
      </c>
    </row>
    <row r="87" spans="1:7" ht="45" customHeight="1" x14ac:dyDescent="0.25">
      <c r="A87" s="3" t="s">
        <v>629</v>
      </c>
      <c r="B87" s="3" t="s">
        <v>5901</v>
      </c>
      <c r="C87" s="3" t="s">
        <v>5817</v>
      </c>
      <c r="D87" s="3" t="s">
        <v>217</v>
      </c>
      <c r="E87" s="3" t="s">
        <v>217</v>
      </c>
      <c r="F87" s="3" t="s">
        <v>97</v>
      </c>
      <c r="G87" s="3" t="s">
        <v>5818</v>
      </c>
    </row>
    <row r="88" spans="1:7" ht="45" customHeight="1" x14ac:dyDescent="0.25">
      <c r="A88" s="3" t="s">
        <v>634</v>
      </c>
      <c r="B88" s="3" t="s">
        <v>5902</v>
      </c>
      <c r="C88" s="3" t="s">
        <v>5817</v>
      </c>
      <c r="D88" s="3" t="s">
        <v>217</v>
      </c>
      <c r="E88" s="3" t="s">
        <v>217</v>
      </c>
      <c r="F88" s="3" t="s">
        <v>97</v>
      </c>
      <c r="G88" s="3" t="s">
        <v>5818</v>
      </c>
    </row>
    <row r="89" spans="1:7" ht="45" customHeight="1" x14ac:dyDescent="0.25">
      <c r="A89" s="3" t="s">
        <v>637</v>
      </c>
      <c r="B89" s="3" t="s">
        <v>5903</v>
      </c>
      <c r="C89" s="3" t="s">
        <v>5817</v>
      </c>
      <c r="D89" s="3" t="s">
        <v>217</v>
      </c>
      <c r="E89" s="3" t="s">
        <v>217</v>
      </c>
      <c r="F89" s="3" t="s">
        <v>97</v>
      </c>
      <c r="G89" s="3" t="s">
        <v>5818</v>
      </c>
    </row>
    <row r="90" spans="1:7" ht="45" customHeight="1" x14ac:dyDescent="0.25">
      <c r="A90" s="3" t="s">
        <v>644</v>
      </c>
      <c r="B90" s="3" t="s">
        <v>5904</v>
      </c>
      <c r="C90" s="3" t="s">
        <v>5817</v>
      </c>
      <c r="D90" s="3" t="s">
        <v>217</v>
      </c>
      <c r="E90" s="3" t="s">
        <v>217</v>
      </c>
      <c r="F90" s="3" t="s">
        <v>97</v>
      </c>
      <c r="G90" s="3" t="s">
        <v>5818</v>
      </c>
    </row>
    <row r="91" spans="1:7" ht="45" customHeight="1" x14ac:dyDescent="0.25">
      <c r="A91" s="3" t="s">
        <v>649</v>
      </c>
      <c r="B91" s="3" t="s">
        <v>5905</v>
      </c>
      <c r="C91" s="3" t="s">
        <v>5817</v>
      </c>
      <c r="D91" s="3" t="s">
        <v>217</v>
      </c>
      <c r="E91" s="3" t="s">
        <v>217</v>
      </c>
      <c r="F91" s="3" t="s">
        <v>97</v>
      </c>
      <c r="G91" s="3" t="s">
        <v>5818</v>
      </c>
    </row>
    <row r="92" spans="1:7" ht="45" customHeight="1" x14ac:dyDescent="0.25">
      <c r="A92" s="3" t="s">
        <v>655</v>
      </c>
      <c r="B92" s="3" t="s">
        <v>5906</v>
      </c>
      <c r="C92" s="3" t="s">
        <v>5817</v>
      </c>
      <c r="D92" s="3" t="s">
        <v>217</v>
      </c>
      <c r="E92" s="3" t="s">
        <v>217</v>
      </c>
      <c r="F92" s="3" t="s">
        <v>97</v>
      </c>
      <c r="G92" s="3" t="s">
        <v>5818</v>
      </c>
    </row>
    <row r="93" spans="1:7" ht="45" customHeight="1" x14ac:dyDescent="0.25">
      <c r="A93" s="3" t="s">
        <v>662</v>
      </c>
      <c r="B93" s="3" t="s">
        <v>5907</v>
      </c>
      <c r="C93" s="3" t="s">
        <v>5817</v>
      </c>
      <c r="D93" s="3" t="s">
        <v>217</v>
      </c>
      <c r="E93" s="3" t="s">
        <v>217</v>
      </c>
      <c r="F93" s="3" t="s">
        <v>97</v>
      </c>
      <c r="G93" s="3" t="s">
        <v>5818</v>
      </c>
    </row>
    <row r="94" spans="1:7" ht="45" customHeight="1" x14ac:dyDescent="0.25">
      <c r="A94" s="3" t="s">
        <v>670</v>
      </c>
      <c r="B94" s="3" t="s">
        <v>5908</v>
      </c>
      <c r="C94" s="3" t="s">
        <v>5817</v>
      </c>
      <c r="D94" s="3" t="s">
        <v>217</v>
      </c>
      <c r="E94" s="3" t="s">
        <v>217</v>
      </c>
      <c r="F94" s="3" t="s">
        <v>97</v>
      </c>
      <c r="G94" s="3" t="s">
        <v>5818</v>
      </c>
    </row>
    <row r="95" spans="1:7" ht="45" customHeight="1" x14ac:dyDescent="0.25">
      <c r="A95" s="3" t="s">
        <v>676</v>
      </c>
      <c r="B95" s="3" t="s">
        <v>5909</v>
      </c>
      <c r="C95" s="3" t="s">
        <v>5817</v>
      </c>
      <c r="D95" s="3" t="s">
        <v>217</v>
      </c>
      <c r="E95" s="3" t="s">
        <v>217</v>
      </c>
      <c r="F95" s="3" t="s">
        <v>97</v>
      </c>
      <c r="G95" s="3" t="s">
        <v>5818</v>
      </c>
    </row>
    <row r="96" spans="1:7" ht="45" customHeight="1" x14ac:dyDescent="0.25">
      <c r="A96" s="3" t="s">
        <v>682</v>
      </c>
      <c r="B96" s="3" t="s">
        <v>5910</v>
      </c>
      <c r="C96" s="3" t="s">
        <v>5817</v>
      </c>
      <c r="D96" s="3" t="s">
        <v>217</v>
      </c>
      <c r="E96" s="3" t="s">
        <v>217</v>
      </c>
      <c r="F96" s="3" t="s">
        <v>97</v>
      </c>
      <c r="G96" s="3" t="s">
        <v>5818</v>
      </c>
    </row>
    <row r="97" spans="1:7" ht="45" customHeight="1" x14ac:dyDescent="0.25">
      <c r="A97" s="3" t="s">
        <v>687</v>
      </c>
      <c r="B97" s="3" t="s">
        <v>5911</v>
      </c>
      <c r="C97" s="3" t="s">
        <v>5817</v>
      </c>
      <c r="D97" s="3" t="s">
        <v>217</v>
      </c>
      <c r="E97" s="3" t="s">
        <v>217</v>
      </c>
      <c r="F97" s="3" t="s">
        <v>97</v>
      </c>
      <c r="G97" s="3" t="s">
        <v>5818</v>
      </c>
    </row>
    <row r="98" spans="1:7" ht="45" customHeight="1" x14ac:dyDescent="0.25">
      <c r="A98" s="3" t="s">
        <v>693</v>
      </c>
      <c r="B98" s="3" t="s">
        <v>5912</v>
      </c>
      <c r="C98" s="3" t="s">
        <v>5817</v>
      </c>
      <c r="D98" s="3" t="s">
        <v>217</v>
      </c>
      <c r="E98" s="3" t="s">
        <v>217</v>
      </c>
      <c r="F98" s="3" t="s">
        <v>97</v>
      </c>
      <c r="G98" s="3" t="s">
        <v>5818</v>
      </c>
    </row>
    <row r="99" spans="1:7" ht="45" customHeight="1" x14ac:dyDescent="0.25">
      <c r="A99" s="3" t="s">
        <v>700</v>
      </c>
      <c r="B99" s="3" t="s">
        <v>5913</v>
      </c>
      <c r="C99" s="3" t="s">
        <v>5817</v>
      </c>
      <c r="D99" s="3" t="s">
        <v>217</v>
      </c>
      <c r="E99" s="3" t="s">
        <v>217</v>
      </c>
      <c r="F99" s="3" t="s">
        <v>97</v>
      </c>
      <c r="G99" s="3" t="s">
        <v>5818</v>
      </c>
    </row>
    <row r="100" spans="1:7" ht="45" customHeight="1" x14ac:dyDescent="0.25">
      <c r="A100" s="3" t="s">
        <v>705</v>
      </c>
      <c r="B100" s="3" t="s">
        <v>5914</v>
      </c>
      <c r="C100" s="3" t="s">
        <v>5817</v>
      </c>
      <c r="D100" s="3" t="s">
        <v>217</v>
      </c>
      <c r="E100" s="3" t="s">
        <v>217</v>
      </c>
      <c r="F100" s="3" t="s">
        <v>97</v>
      </c>
      <c r="G100" s="3" t="s">
        <v>5818</v>
      </c>
    </row>
    <row r="101" spans="1:7" ht="45" customHeight="1" x14ac:dyDescent="0.25">
      <c r="A101" s="3" t="s">
        <v>710</v>
      </c>
      <c r="B101" s="3" t="s">
        <v>5915</v>
      </c>
      <c r="C101" s="3" t="s">
        <v>5817</v>
      </c>
      <c r="D101" s="3" t="s">
        <v>217</v>
      </c>
      <c r="E101" s="3" t="s">
        <v>217</v>
      </c>
      <c r="F101" s="3" t="s">
        <v>97</v>
      </c>
      <c r="G101" s="3" t="s">
        <v>5818</v>
      </c>
    </row>
    <row r="102" spans="1:7" ht="45" customHeight="1" x14ac:dyDescent="0.25">
      <c r="A102" s="3" t="s">
        <v>716</v>
      </c>
      <c r="B102" s="3" t="s">
        <v>5916</v>
      </c>
      <c r="C102" s="3" t="s">
        <v>5817</v>
      </c>
      <c r="D102" s="3" t="s">
        <v>217</v>
      </c>
      <c r="E102" s="3" t="s">
        <v>217</v>
      </c>
      <c r="F102" s="3" t="s">
        <v>97</v>
      </c>
      <c r="G102" s="3" t="s">
        <v>5818</v>
      </c>
    </row>
    <row r="103" spans="1:7" ht="45" customHeight="1" x14ac:dyDescent="0.25">
      <c r="A103" s="3" t="s">
        <v>722</v>
      </c>
      <c r="B103" s="3" t="s">
        <v>5917</v>
      </c>
      <c r="C103" s="3" t="s">
        <v>5817</v>
      </c>
      <c r="D103" s="3" t="s">
        <v>217</v>
      </c>
      <c r="E103" s="3" t="s">
        <v>217</v>
      </c>
      <c r="F103" s="3" t="s">
        <v>97</v>
      </c>
      <c r="G103" s="3" t="s">
        <v>5818</v>
      </c>
    </row>
    <row r="104" spans="1:7" ht="45" customHeight="1" x14ac:dyDescent="0.25">
      <c r="A104" s="3" t="s">
        <v>727</v>
      </c>
      <c r="B104" s="3" t="s">
        <v>5918</v>
      </c>
      <c r="C104" s="3" t="s">
        <v>5817</v>
      </c>
      <c r="D104" s="3" t="s">
        <v>217</v>
      </c>
      <c r="E104" s="3" t="s">
        <v>217</v>
      </c>
      <c r="F104" s="3" t="s">
        <v>97</v>
      </c>
      <c r="G104" s="3" t="s">
        <v>5818</v>
      </c>
    </row>
    <row r="105" spans="1:7" ht="45" customHeight="1" x14ac:dyDescent="0.25">
      <c r="A105" s="3" t="s">
        <v>732</v>
      </c>
      <c r="B105" s="3" t="s">
        <v>5919</v>
      </c>
      <c r="C105" s="3" t="s">
        <v>5817</v>
      </c>
      <c r="D105" s="3" t="s">
        <v>217</v>
      </c>
      <c r="E105" s="3" t="s">
        <v>217</v>
      </c>
      <c r="F105" s="3" t="s">
        <v>97</v>
      </c>
      <c r="G105" s="3" t="s">
        <v>5818</v>
      </c>
    </row>
    <row r="106" spans="1:7" ht="45" customHeight="1" x14ac:dyDescent="0.25">
      <c r="A106" s="3" t="s">
        <v>737</v>
      </c>
      <c r="B106" s="3" t="s">
        <v>5920</v>
      </c>
      <c r="C106" s="3" t="s">
        <v>5817</v>
      </c>
      <c r="D106" s="3" t="s">
        <v>217</v>
      </c>
      <c r="E106" s="3" t="s">
        <v>217</v>
      </c>
      <c r="F106" s="3" t="s">
        <v>97</v>
      </c>
      <c r="G106" s="3" t="s">
        <v>5818</v>
      </c>
    </row>
    <row r="107" spans="1:7" ht="45" customHeight="1" x14ac:dyDescent="0.25">
      <c r="A107" s="3" t="s">
        <v>745</v>
      </c>
      <c r="B107" s="3" t="s">
        <v>5921</v>
      </c>
      <c r="C107" s="3" t="s">
        <v>5817</v>
      </c>
      <c r="D107" s="3" t="s">
        <v>217</v>
      </c>
      <c r="E107" s="3" t="s">
        <v>217</v>
      </c>
      <c r="F107" s="3" t="s">
        <v>97</v>
      </c>
      <c r="G107" s="3" t="s">
        <v>5818</v>
      </c>
    </row>
    <row r="108" spans="1:7" ht="45" customHeight="1" x14ac:dyDescent="0.25">
      <c r="A108" s="3" t="s">
        <v>751</v>
      </c>
      <c r="B108" s="3" t="s">
        <v>5922</v>
      </c>
      <c r="C108" s="3" t="s">
        <v>5817</v>
      </c>
      <c r="D108" s="3" t="s">
        <v>217</v>
      </c>
      <c r="E108" s="3" t="s">
        <v>217</v>
      </c>
      <c r="F108" s="3" t="s">
        <v>97</v>
      </c>
      <c r="G108" s="3" t="s">
        <v>5818</v>
      </c>
    </row>
    <row r="109" spans="1:7" ht="45" customHeight="1" x14ac:dyDescent="0.25">
      <c r="A109" s="3" t="s">
        <v>758</v>
      </c>
      <c r="B109" s="3" t="s">
        <v>5923</v>
      </c>
      <c r="C109" s="3" t="s">
        <v>5817</v>
      </c>
      <c r="D109" s="3" t="s">
        <v>217</v>
      </c>
      <c r="E109" s="3" t="s">
        <v>217</v>
      </c>
      <c r="F109" s="3" t="s">
        <v>97</v>
      </c>
      <c r="G109" s="3" t="s">
        <v>5818</v>
      </c>
    </row>
    <row r="110" spans="1:7" ht="45" customHeight="1" x14ac:dyDescent="0.25">
      <c r="A110" s="3" t="s">
        <v>764</v>
      </c>
      <c r="B110" s="3" t="s">
        <v>5924</v>
      </c>
      <c r="C110" s="3" t="s">
        <v>5817</v>
      </c>
      <c r="D110" s="3" t="s">
        <v>217</v>
      </c>
      <c r="E110" s="3" t="s">
        <v>217</v>
      </c>
      <c r="F110" s="3" t="s">
        <v>97</v>
      </c>
      <c r="G110" s="3" t="s">
        <v>5818</v>
      </c>
    </row>
    <row r="111" spans="1:7" ht="45" customHeight="1" x14ac:dyDescent="0.25">
      <c r="A111" s="3" t="s">
        <v>769</v>
      </c>
      <c r="B111" s="3" t="s">
        <v>5925</v>
      </c>
      <c r="C111" s="3" t="s">
        <v>5817</v>
      </c>
      <c r="D111" s="3" t="s">
        <v>217</v>
      </c>
      <c r="E111" s="3" t="s">
        <v>217</v>
      </c>
      <c r="F111" s="3" t="s">
        <v>97</v>
      </c>
      <c r="G111" s="3" t="s">
        <v>5818</v>
      </c>
    </row>
    <row r="112" spans="1:7" ht="45" customHeight="1" x14ac:dyDescent="0.25">
      <c r="A112" s="3" t="s">
        <v>775</v>
      </c>
      <c r="B112" s="3" t="s">
        <v>5926</v>
      </c>
      <c r="C112" s="3" t="s">
        <v>5817</v>
      </c>
      <c r="D112" s="3" t="s">
        <v>217</v>
      </c>
      <c r="E112" s="3" t="s">
        <v>217</v>
      </c>
      <c r="F112" s="3" t="s">
        <v>97</v>
      </c>
      <c r="G112" s="3" t="s">
        <v>5818</v>
      </c>
    </row>
    <row r="113" spans="1:7" ht="45" customHeight="1" x14ac:dyDescent="0.25">
      <c r="A113" s="3" t="s">
        <v>781</v>
      </c>
      <c r="B113" s="3" t="s">
        <v>5927</v>
      </c>
      <c r="C113" s="3" t="s">
        <v>5817</v>
      </c>
      <c r="D113" s="3" t="s">
        <v>217</v>
      </c>
      <c r="E113" s="3" t="s">
        <v>217</v>
      </c>
      <c r="F113" s="3" t="s">
        <v>97</v>
      </c>
      <c r="G113" s="3" t="s">
        <v>5818</v>
      </c>
    </row>
    <row r="114" spans="1:7" ht="45" customHeight="1" x14ac:dyDescent="0.25">
      <c r="A114" s="3" t="s">
        <v>787</v>
      </c>
      <c r="B114" s="3" t="s">
        <v>5928</v>
      </c>
      <c r="C114" s="3" t="s">
        <v>5817</v>
      </c>
      <c r="D114" s="3" t="s">
        <v>217</v>
      </c>
      <c r="E114" s="3" t="s">
        <v>217</v>
      </c>
      <c r="F114" s="3" t="s">
        <v>97</v>
      </c>
      <c r="G114" s="3" t="s">
        <v>5818</v>
      </c>
    </row>
    <row r="115" spans="1:7" ht="45" customHeight="1" x14ac:dyDescent="0.25">
      <c r="A115" s="3" t="s">
        <v>793</v>
      </c>
      <c r="B115" s="3" t="s">
        <v>5929</v>
      </c>
      <c r="C115" s="3" t="s">
        <v>5817</v>
      </c>
      <c r="D115" s="3" t="s">
        <v>217</v>
      </c>
      <c r="E115" s="3" t="s">
        <v>217</v>
      </c>
      <c r="F115" s="3" t="s">
        <v>97</v>
      </c>
      <c r="G115" s="3" t="s">
        <v>5818</v>
      </c>
    </row>
    <row r="116" spans="1:7" ht="45" customHeight="1" x14ac:dyDescent="0.25">
      <c r="A116" s="3" t="s">
        <v>800</v>
      </c>
      <c r="B116" s="3" t="s">
        <v>5930</v>
      </c>
      <c r="C116" s="3" t="s">
        <v>5817</v>
      </c>
      <c r="D116" s="3" t="s">
        <v>217</v>
      </c>
      <c r="E116" s="3" t="s">
        <v>217</v>
      </c>
      <c r="F116" s="3" t="s">
        <v>97</v>
      </c>
      <c r="G116" s="3" t="s">
        <v>5818</v>
      </c>
    </row>
    <row r="117" spans="1:7" ht="45" customHeight="1" x14ac:dyDescent="0.25">
      <c r="A117" s="3" t="s">
        <v>804</v>
      </c>
      <c r="B117" s="3" t="s">
        <v>5931</v>
      </c>
      <c r="C117" s="3" t="s">
        <v>5817</v>
      </c>
      <c r="D117" s="3" t="s">
        <v>217</v>
      </c>
      <c r="E117" s="3" t="s">
        <v>217</v>
      </c>
      <c r="F117" s="3" t="s">
        <v>97</v>
      </c>
      <c r="G117" s="3" t="s">
        <v>5818</v>
      </c>
    </row>
    <row r="118" spans="1:7" ht="45" customHeight="1" x14ac:dyDescent="0.25">
      <c r="A118" s="3" t="s">
        <v>808</v>
      </c>
      <c r="B118" s="3" t="s">
        <v>5932</v>
      </c>
      <c r="C118" s="3" t="s">
        <v>5817</v>
      </c>
      <c r="D118" s="3" t="s">
        <v>217</v>
      </c>
      <c r="E118" s="3" t="s">
        <v>217</v>
      </c>
      <c r="F118" s="3" t="s">
        <v>97</v>
      </c>
      <c r="G118" s="3" t="s">
        <v>5818</v>
      </c>
    </row>
    <row r="119" spans="1:7" ht="45" customHeight="1" x14ac:dyDescent="0.25">
      <c r="A119" s="3" t="s">
        <v>813</v>
      </c>
      <c r="B119" s="3" t="s">
        <v>5933</v>
      </c>
      <c r="C119" s="3" t="s">
        <v>5817</v>
      </c>
      <c r="D119" s="3" t="s">
        <v>217</v>
      </c>
      <c r="E119" s="3" t="s">
        <v>217</v>
      </c>
      <c r="F119" s="3" t="s">
        <v>97</v>
      </c>
      <c r="G119" s="3" t="s">
        <v>5818</v>
      </c>
    </row>
    <row r="120" spans="1:7" ht="45" customHeight="1" x14ac:dyDescent="0.25">
      <c r="A120" s="3" t="s">
        <v>819</v>
      </c>
      <c r="B120" s="3" t="s">
        <v>5934</v>
      </c>
      <c r="C120" s="3" t="s">
        <v>5817</v>
      </c>
      <c r="D120" s="3" t="s">
        <v>217</v>
      </c>
      <c r="E120" s="3" t="s">
        <v>217</v>
      </c>
      <c r="F120" s="3" t="s">
        <v>97</v>
      </c>
      <c r="G120" s="3" t="s">
        <v>5818</v>
      </c>
    </row>
    <row r="121" spans="1:7" ht="45" customHeight="1" x14ac:dyDescent="0.25">
      <c r="A121" s="3" t="s">
        <v>824</v>
      </c>
      <c r="B121" s="3" t="s">
        <v>5935</v>
      </c>
      <c r="C121" s="3" t="s">
        <v>5817</v>
      </c>
      <c r="D121" s="3" t="s">
        <v>217</v>
      </c>
      <c r="E121" s="3" t="s">
        <v>217</v>
      </c>
      <c r="F121" s="3" t="s">
        <v>97</v>
      </c>
      <c r="G121" s="3" t="s">
        <v>5818</v>
      </c>
    </row>
    <row r="122" spans="1:7" ht="45" customHeight="1" x14ac:dyDescent="0.25">
      <c r="A122" s="3" t="s">
        <v>828</v>
      </c>
      <c r="B122" s="3" t="s">
        <v>5936</v>
      </c>
      <c r="C122" s="3" t="s">
        <v>5817</v>
      </c>
      <c r="D122" s="3" t="s">
        <v>217</v>
      </c>
      <c r="E122" s="3" t="s">
        <v>217</v>
      </c>
      <c r="F122" s="3" t="s">
        <v>97</v>
      </c>
      <c r="G122" s="3" t="s">
        <v>5818</v>
      </c>
    </row>
    <row r="123" spans="1:7" ht="45" customHeight="1" x14ac:dyDescent="0.25">
      <c r="A123" s="3" t="s">
        <v>834</v>
      </c>
      <c r="B123" s="3" t="s">
        <v>5937</v>
      </c>
      <c r="C123" s="3" t="s">
        <v>5817</v>
      </c>
      <c r="D123" s="3" t="s">
        <v>217</v>
      </c>
      <c r="E123" s="3" t="s">
        <v>217</v>
      </c>
      <c r="F123" s="3" t="s">
        <v>97</v>
      </c>
      <c r="G123" s="3" t="s">
        <v>5818</v>
      </c>
    </row>
    <row r="124" spans="1:7" ht="45" customHeight="1" x14ac:dyDescent="0.25">
      <c r="A124" s="3" t="s">
        <v>839</v>
      </c>
      <c r="B124" s="3" t="s">
        <v>5938</v>
      </c>
      <c r="C124" s="3" t="s">
        <v>5817</v>
      </c>
      <c r="D124" s="3" t="s">
        <v>217</v>
      </c>
      <c r="E124" s="3" t="s">
        <v>217</v>
      </c>
      <c r="F124" s="3" t="s">
        <v>97</v>
      </c>
      <c r="G124" s="3" t="s">
        <v>5818</v>
      </c>
    </row>
    <row r="125" spans="1:7" ht="45" customHeight="1" x14ac:dyDescent="0.25">
      <c r="A125" s="3" t="s">
        <v>845</v>
      </c>
      <c r="B125" s="3" t="s">
        <v>5939</v>
      </c>
      <c r="C125" s="3" t="s">
        <v>5817</v>
      </c>
      <c r="D125" s="3" t="s">
        <v>217</v>
      </c>
      <c r="E125" s="3" t="s">
        <v>217</v>
      </c>
      <c r="F125" s="3" t="s">
        <v>97</v>
      </c>
      <c r="G125" s="3" t="s">
        <v>5818</v>
      </c>
    </row>
    <row r="126" spans="1:7" ht="45" customHeight="1" x14ac:dyDescent="0.25">
      <c r="A126" s="3" t="s">
        <v>853</v>
      </c>
      <c r="B126" s="3" t="s">
        <v>5940</v>
      </c>
      <c r="C126" s="3" t="s">
        <v>5817</v>
      </c>
      <c r="D126" s="3" t="s">
        <v>217</v>
      </c>
      <c r="E126" s="3" t="s">
        <v>217</v>
      </c>
      <c r="F126" s="3" t="s">
        <v>97</v>
      </c>
      <c r="G126" s="3" t="s">
        <v>5818</v>
      </c>
    </row>
    <row r="127" spans="1:7" ht="45" customHeight="1" x14ac:dyDescent="0.25">
      <c r="A127" s="3" t="s">
        <v>860</v>
      </c>
      <c r="B127" s="3" t="s">
        <v>5941</v>
      </c>
      <c r="C127" s="3" t="s">
        <v>5817</v>
      </c>
      <c r="D127" s="3" t="s">
        <v>217</v>
      </c>
      <c r="E127" s="3" t="s">
        <v>217</v>
      </c>
      <c r="F127" s="3" t="s">
        <v>97</v>
      </c>
      <c r="G127" s="3" t="s">
        <v>5818</v>
      </c>
    </row>
    <row r="128" spans="1:7" ht="45" customHeight="1" x14ac:dyDescent="0.25">
      <c r="A128" s="3" t="s">
        <v>866</v>
      </c>
      <c r="B128" s="3" t="s">
        <v>5942</v>
      </c>
      <c r="C128" s="3" t="s">
        <v>5817</v>
      </c>
      <c r="D128" s="3" t="s">
        <v>217</v>
      </c>
      <c r="E128" s="3" t="s">
        <v>217</v>
      </c>
      <c r="F128" s="3" t="s">
        <v>97</v>
      </c>
      <c r="G128" s="3" t="s">
        <v>5818</v>
      </c>
    </row>
    <row r="129" spans="1:7" ht="45" customHeight="1" x14ac:dyDescent="0.25">
      <c r="A129" s="3" t="s">
        <v>871</v>
      </c>
      <c r="B129" s="3" t="s">
        <v>5943</v>
      </c>
      <c r="C129" s="3" t="s">
        <v>5817</v>
      </c>
      <c r="D129" s="3" t="s">
        <v>217</v>
      </c>
      <c r="E129" s="3" t="s">
        <v>217</v>
      </c>
      <c r="F129" s="3" t="s">
        <v>97</v>
      </c>
      <c r="G129" s="3" t="s">
        <v>5818</v>
      </c>
    </row>
    <row r="130" spans="1:7" ht="45" customHeight="1" x14ac:dyDescent="0.25">
      <c r="A130" s="3" t="s">
        <v>876</v>
      </c>
      <c r="B130" s="3" t="s">
        <v>5944</v>
      </c>
      <c r="C130" s="3" t="s">
        <v>5817</v>
      </c>
      <c r="D130" s="3" t="s">
        <v>217</v>
      </c>
      <c r="E130" s="3" t="s">
        <v>217</v>
      </c>
      <c r="F130" s="3" t="s">
        <v>97</v>
      </c>
      <c r="G130" s="3" t="s">
        <v>5818</v>
      </c>
    </row>
    <row r="131" spans="1:7" ht="45" customHeight="1" x14ac:dyDescent="0.25">
      <c r="A131" s="3" t="s">
        <v>881</v>
      </c>
      <c r="B131" s="3" t="s">
        <v>5945</v>
      </c>
      <c r="C131" s="3" t="s">
        <v>5817</v>
      </c>
      <c r="D131" s="3" t="s">
        <v>217</v>
      </c>
      <c r="E131" s="3" t="s">
        <v>217</v>
      </c>
      <c r="F131" s="3" t="s">
        <v>97</v>
      </c>
      <c r="G131" s="3" t="s">
        <v>5818</v>
      </c>
    </row>
    <row r="132" spans="1:7" ht="45" customHeight="1" x14ac:dyDescent="0.25">
      <c r="A132" s="3" t="s">
        <v>886</v>
      </c>
      <c r="B132" s="3" t="s">
        <v>5946</v>
      </c>
      <c r="C132" s="3" t="s">
        <v>5817</v>
      </c>
      <c r="D132" s="3" t="s">
        <v>217</v>
      </c>
      <c r="E132" s="3" t="s">
        <v>217</v>
      </c>
      <c r="F132" s="3" t="s">
        <v>97</v>
      </c>
      <c r="G132" s="3" t="s">
        <v>5818</v>
      </c>
    </row>
    <row r="133" spans="1:7" ht="45" customHeight="1" x14ac:dyDescent="0.25">
      <c r="A133" s="3" t="s">
        <v>890</v>
      </c>
      <c r="B133" s="3" t="s">
        <v>5947</v>
      </c>
      <c r="C133" s="3" t="s">
        <v>5817</v>
      </c>
      <c r="D133" s="3" t="s">
        <v>217</v>
      </c>
      <c r="E133" s="3" t="s">
        <v>217</v>
      </c>
      <c r="F133" s="3" t="s">
        <v>97</v>
      </c>
      <c r="G133" s="3" t="s">
        <v>5818</v>
      </c>
    </row>
    <row r="134" spans="1:7" ht="45" customHeight="1" x14ac:dyDescent="0.25">
      <c r="A134" s="3" t="s">
        <v>898</v>
      </c>
      <c r="B134" s="3" t="s">
        <v>5948</v>
      </c>
      <c r="C134" s="3" t="s">
        <v>5817</v>
      </c>
      <c r="D134" s="3" t="s">
        <v>217</v>
      </c>
      <c r="E134" s="3" t="s">
        <v>217</v>
      </c>
      <c r="F134" s="3" t="s">
        <v>97</v>
      </c>
      <c r="G134" s="3" t="s">
        <v>5818</v>
      </c>
    </row>
    <row r="135" spans="1:7" ht="45" customHeight="1" x14ac:dyDescent="0.25">
      <c r="A135" s="3" t="s">
        <v>903</v>
      </c>
      <c r="B135" s="3" t="s">
        <v>5949</v>
      </c>
      <c r="C135" s="3" t="s">
        <v>5817</v>
      </c>
      <c r="D135" s="3" t="s">
        <v>217</v>
      </c>
      <c r="E135" s="3" t="s">
        <v>217</v>
      </c>
      <c r="F135" s="3" t="s">
        <v>97</v>
      </c>
      <c r="G135" s="3" t="s">
        <v>5818</v>
      </c>
    </row>
    <row r="136" spans="1:7" ht="45" customHeight="1" x14ac:dyDescent="0.25">
      <c r="A136" s="3" t="s">
        <v>908</v>
      </c>
      <c r="B136" s="3" t="s">
        <v>5950</v>
      </c>
      <c r="C136" s="3" t="s">
        <v>5817</v>
      </c>
      <c r="D136" s="3" t="s">
        <v>217</v>
      </c>
      <c r="E136" s="3" t="s">
        <v>217</v>
      </c>
      <c r="F136" s="3" t="s">
        <v>97</v>
      </c>
      <c r="G136" s="3" t="s">
        <v>5818</v>
      </c>
    </row>
    <row r="137" spans="1:7" ht="45" customHeight="1" x14ac:dyDescent="0.25">
      <c r="A137" s="3" t="s">
        <v>914</v>
      </c>
      <c r="B137" s="3" t="s">
        <v>5951</v>
      </c>
      <c r="C137" s="3" t="s">
        <v>5817</v>
      </c>
      <c r="D137" s="3" t="s">
        <v>217</v>
      </c>
      <c r="E137" s="3" t="s">
        <v>217</v>
      </c>
      <c r="F137" s="3" t="s">
        <v>97</v>
      </c>
      <c r="G137" s="3" t="s">
        <v>5818</v>
      </c>
    </row>
    <row r="138" spans="1:7" ht="45" customHeight="1" x14ac:dyDescent="0.25">
      <c r="A138" s="3" t="s">
        <v>918</v>
      </c>
      <c r="B138" s="3" t="s">
        <v>5952</v>
      </c>
      <c r="C138" s="3" t="s">
        <v>5817</v>
      </c>
      <c r="D138" s="3" t="s">
        <v>217</v>
      </c>
      <c r="E138" s="3" t="s">
        <v>217</v>
      </c>
      <c r="F138" s="3" t="s">
        <v>97</v>
      </c>
      <c r="G138" s="3" t="s">
        <v>5818</v>
      </c>
    </row>
    <row r="139" spans="1:7" ht="45" customHeight="1" x14ac:dyDescent="0.25">
      <c r="A139" s="3" t="s">
        <v>921</v>
      </c>
      <c r="B139" s="3" t="s">
        <v>5953</v>
      </c>
      <c r="C139" s="3" t="s">
        <v>5817</v>
      </c>
      <c r="D139" s="3" t="s">
        <v>217</v>
      </c>
      <c r="E139" s="3" t="s">
        <v>217</v>
      </c>
      <c r="F139" s="3" t="s">
        <v>97</v>
      </c>
      <c r="G139" s="3" t="s">
        <v>5818</v>
      </c>
    </row>
    <row r="140" spans="1:7" ht="45" customHeight="1" x14ac:dyDescent="0.25">
      <c r="A140" s="3" t="s">
        <v>926</v>
      </c>
      <c r="B140" s="3" t="s">
        <v>5954</v>
      </c>
      <c r="C140" s="3" t="s">
        <v>5817</v>
      </c>
      <c r="D140" s="3" t="s">
        <v>217</v>
      </c>
      <c r="E140" s="3" t="s">
        <v>217</v>
      </c>
      <c r="F140" s="3" t="s">
        <v>97</v>
      </c>
      <c r="G140" s="3" t="s">
        <v>5818</v>
      </c>
    </row>
    <row r="141" spans="1:7" ht="45" customHeight="1" x14ac:dyDescent="0.25">
      <c r="A141" s="3" t="s">
        <v>931</v>
      </c>
      <c r="B141" s="3" t="s">
        <v>5955</v>
      </c>
      <c r="C141" s="3" t="s">
        <v>5817</v>
      </c>
      <c r="D141" s="3" t="s">
        <v>217</v>
      </c>
      <c r="E141" s="3" t="s">
        <v>217</v>
      </c>
      <c r="F141" s="3" t="s">
        <v>97</v>
      </c>
      <c r="G141" s="3" t="s">
        <v>5818</v>
      </c>
    </row>
    <row r="142" spans="1:7" ht="45" customHeight="1" x14ac:dyDescent="0.25">
      <c r="A142" s="3" t="s">
        <v>937</v>
      </c>
      <c r="B142" s="3" t="s">
        <v>5956</v>
      </c>
      <c r="C142" s="3" t="s">
        <v>5817</v>
      </c>
      <c r="D142" s="3" t="s">
        <v>217</v>
      </c>
      <c r="E142" s="3" t="s">
        <v>217</v>
      </c>
      <c r="F142" s="3" t="s">
        <v>97</v>
      </c>
      <c r="G142" s="3" t="s">
        <v>5818</v>
      </c>
    </row>
    <row r="143" spans="1:7" ht="45" customHeight="1" x14ac:dyDescent="0.25">
      <c r="A143" s="3" t="s">
        <v>943</v>
      </c>
      <c r="B143" s="3" t="s">
        <v>5957</v>
      </c>
      <c r="C143" s="3" t="s">
        <v>5817</v>
      </c>
      <c r="D143" s="3" t="s">
        <v>217</v>
      </c>
      <c r="E143" s="3" t="s">
        <v>217</v>
      </c>
      <c r="F143" s="3" t="s">
        <v>97</v>
      </c>
      <c r="G143" s="3" t="s">
        <v>5818</v>
      </c>
    </row>
    <row r="144" spans="1:7" ht="45" customHeight="1" x14ac:dyDescent="0.25">
      <c r="A144" s="3" t="s">
        <v>950</v>
      </c>
      <c r="B144" s="3" t="s">
        <v>5958</v>
      </c>
      <c r="C144" s="3" t="s">
        <v>5817</v>
      </c>
      <c r="D144" s="3" t="s">
        <v>217</v>
      </c>
      <c r="E144" s="3" t="s">
        <v>217</v>
      </c>
      <c r="F144" s="3" t="s">
        <v>97</v>
      </c>
      <c r="G144" s="3" t="s">
        <v>5818</v>
      </c>
    </row>
    <row r="145" spans="1:7" ht="45" customHeight="1" x14ac:dyDescent="0.25">
      <c r="A145" s="3" t="s">
        <v>959</v>
      </c>
      <c r="B145" s="3" t="s">
        <v>5959</v>
      </c>
      <c r="C145" s="3" t="s">
        <v>5817</v>
      </c>
      <c r="D145" s="3" t="s">
        <v>217</v>
      </c>
      <c r="E145" s="3" t="s">
        <v>217</v>
      </c>
      <c r="F145" s="3" t="s">
        <v>97</v>
      </c>
      <c r="G145" s="3" t="s">
        <v>5818</v>
      </c>
    </row>
    <row r="146" spans="1:7" ht="45" customHeight="1" x14ac:dyDescent="0.25">
      <c r="A146" s="3" t="s">
        <v>967</v>
      </c>
      <c r="B146" s="3" t="s">
        <v>5960</v>
      </c>
      <c r="C146" s="3" t="s">
        <v>5817</v>
      </c>
      <c r="D146" s="3" t="s">
        <v>217</v>
      </c>
      <c r="E146" s="3" t="s">
        <v>217</v>
      </c>
      <c r="F146" s="3" t="s">
        <v>97</v>
      </c>
      <c r="G146" s="3" t="s">
        <v>5818</v>
      </c>
    </row>
    <row r="147" spans="1:7" ht="45" customHeight="1" x14ac:dyDescent="0.25">
      <c r="A147" s="3" t="s">
        <v>972</v>
      </c>
      <c r="B147" s="3" t="s">
        <v>5961</v>
      </c>
      <c r="C147" s="3" t="s">
        <v>5817</v>
      </c>
      <c r="D147" s="3" t="s">
        <v>217</v>
      </c>
      <c r="E147" s="3" t="s">
        <v>217</v>
      </c>
      <c r="F147" s="3" t="s">
        <v>97</v>
      </c>
      <c r="G147" s="3" t="s">
        <v>5818</v>
      </c>
    </row>
    <row r="148" spans="1:7" ht="45" customHeight="1" x14ac:dyDescent="0.25">
      <c r="A148" s="3" t="s">
        <v>978</v>
      </c>
      <c r="B148" s="3" t="s">
        <v>5962</v>
      </c>
      <c r="C148" s="3" t="s">
        <v>5817</v>
      </c>
      <c r="D148" s="3" t="s">
        <v>217</v>
      </c>
      <c r="E148" s="3" t="s">
        <v>217</v>
      </c>
      <c r="F148" s="3" t="s">
        <v>97</v>
      </c>
      <c r="G148" s="3" t="s">
        <v>5818</v>
      </c>
    </row>
    <row r="149" spans="1:7" ht="45" customHeight="1" x14ac:dyDescent="0.25">
      <c r="A149" s="3" t="s">
        <v>984</v>
      </c>
      <c r="B149" s="3" t="s">
        <v>5963</v>
      </c>
      <c r="C149" s="3" t="s">
        <v>5817</v>
      </c>
      <c r="D149" s="3" t="s">
        <v>217</v>
      </c>
      <c r="E149" s="3" t="s">
        <v>217</v>
      </c>
      <c r="F149" s="3" t="s">
        <v>97</v>
      </c>
      <c r="G149" s="3" t="s">
        <v>5818</v>
      </c>
    </row>
    <row r="150" spans="1:7" ht="45" customHeight="1" x14ac:dyDescent="0.25">
      <c r="A150" s="3" t="s">
        <v>988</v>
      </c>
      <c r="B150" s="3" t="s">
        <v>5964</v>
      </c>
      <c r="C150" s="3" t="s">
        <v>5817</v>
      </c>
      <c r="D150" s="3" t="s">
        <v>217</v>
      </c>
      <c r="E150" s="3" t="s">
        <v>217</v>
      </c>
      <c r="F150" s="3" t="s">
        <v>97</v>
      </c>
      <c r="G150" s="3" t="s">
        <v>5818</v>
      </c>
    </row>
    <row r="151" spans="1:7" ht="45" customHeight="1" x14ac:dyDescent="0.25">
      <c r="A151" s="3" t="s">
        <v>993</v>
      </c>
      <c r="B151" s="3" t="s">
        <v>5965</v>
      </c>
      <c r="C151" s="3" t="s">
        <v>5817</v>
      </c>
      <c r="D151" s="3" t="s">
        <v>217</v>
      </c>
      <c r="E151" s="3" t="s">
        <v>217</v>
      </c>
      <c r="F151" s="3" t="s">
        <v>97</v>
      </c>
      <c r="G151" s="3" t="s">
        <v>5818</v>
      </c>
    </row>
    <row r="152" spans="1:7" ht="45" customHeight="1" x14ac:dyDescent="0.25">
      <c r="A152" s="3" t="s">
        <v>998</v>
      </c>
      <c r="B152" s="3" t="s">
        <v>5966</v>
      </c>
      <c r="C152" s="3" t="s">
        <v>5817</v>
      </c>
      <c r="D152" s="3" t="s">
        <v>217</v>
      </c>
      <c r="E152" s="3" t="s">
        <v>217</v>
      </c>
      <c r="F152" s="3" t="s">
        <v>97</v>
      </c>
      <c r="G152" s="3" t="s">
        <v>5818</v>
      </c>
    </row>
    <row r="153" spans="1:7" ht="45" customHeight="1" x14ac:dyDescent="0.25">
      <c r="A153" s="3" t="s">
        <v>1002</v>
      </c>
      <c r="B153" s="3" t="s">
        <v>5967</v>
      </c>
      <c r="C153" s="3" t="s">
        <v>5817</v>
      </c>
      <c r="D153" s="3" t="s">
        <v>217</v>
      </c>
      <c r="E153" s="3" t="s">
        <v>217</v>
      </c>
      <c r="F153" s="3" t="s">
        <v>97</v>
      </c>
      <c r="G153" s="3" t="s">
        <v>5818</v>
      </c>
    </row>
    <row r="154" spans="1:7" ht="45" customHeight="1" x14ac:dyDescent="0.25">
      <c r="A154" s="3" t="s">
        <v>1005</v>
      </c>
      <c r="B154" s="3" t="s">
        <v>5968</v>
      </c>
      <c r="C154" s="3" t="s">
        <v>5817</v>
      </c>
      <c r="D154" s="3" t="s">
        <v>217</v>
      </c>
      <c r="E154" s="3" t="s">
        <v>217</v>
      </c>
      <c r="F154" s="3" t="s">
        <v>97</v>
      </c>
      <c r="G154" s="3" t="s">
        <v>5818</v>
      </c>
    </row>
    <row r="155" spans="1:7" ht="45" customHeight="1" x14ac:dyDescent="0.25">
      <c r="A155" s="3" t="s">
        <v>1011</v>
      </c>
      <c r="B155" s="3" t="s">
        <v>5969</v>
      </c>
      <c r="C155" s="3" t="s">
        <v>5817</v>
      </c>
      <c r="D155" s="3" t="s">
        <v>217</v>
      </c>
      <c r="E155" s="3" t="s">
        <v>217</v>
      </c>
      <c r="F155" s="3" t="s">
        <v>97</v>
      </c>
      <c r="G155" s="3" t="s">
        <v>5818</v>
      </c>
    </row>
    <row r="156" spans="1:7" ht="45" customHeight="1" x14ac:dyDescent="0.25">
      <c r="A156" s="3" t="s">
        <v>1016</v>
      </c>
      <c r="B156" s="3" t="s">
        <v>5970</v>
      </c>
      <c r="C156" s="3" t="s">
        <v>5817</v>
      </c>
      <c r="D156" s="3" t="s">
        <v>217</v>
      </c>
      <c r="E156" s="3" t="s">
        <v>217</v>
      </c>
      <c r="F156" s="3" t="s">
        <v>97</v>
      </c>
      <c r="G156" s="3" t="s">
        <v>5818</v>
      </c>
    </row>
    <row r="157" spans="1:7" ht="45" customHeight="1" x14ac:dyDescent="0.25">
      <c r="A157" s="3" t="s">
        <v>1019</v>
      </c>
      <c r="B157" s="3" t="s">
        <v>5971</v>
      </c>
      <c r="C157" s="3" t="s">
        <v>5817</v>
      </c>
      <c r="D157" s="3" t="s">
        <v>217</v>
      </c>
      <c r="E157" s="3" t="s">
        <v>217</v>
      </c>
      <c r="F157" s="3" t="s">
        <v>97</v>
      </c>
      <c r="G157" s="3" t="s">
        <v>5818</v>
      </c>
    </row>
    <row r="158" spans="1:7" ht="45" customHeight="1" x14ac:dyDescent="0.25">
      <c r="A158" s="3" t="s">
        <v>1027</v>
      </c>
      <c r="B158" s="3" t="s">
        <v>5972</v>
      </c>
      <c r="C158" s="3" t="s">
        <v>5817</v>
      </c>
      <c r="D158" s="3" t="s">
        <v>217</v>
      </c>
      <c r="E158" s="3" t="s">
        <v>217</v>
      </c>
      <c r="F158" s="3" t="s">
        <v>97</v>
      </c>
      <c r="G158" s="3" t="s">
        <v>5818</v>
      </c>
    </row>
    <row r="159" spans="1:7" ht="45" customHeight="1" x14ac:dyDescent="0.25">
      <c r="A159" s="3" t="s">
        <v>1033</v>
      </c>
      <c r="B159" s="3" t="s">
        <v>5973</v>
      </c>
      <c r="C159" s="3" t="s">
        <v>5817</v>
      </c>
      <c r="D159" s="3" t="s">
        <v>217</v>
      </c>
      <c r="E159" s="3" t="s">
        <v>217</v>
      </c>
      <c r="F159" s="3" t="s">
        <v>97</v>
      </c>
      <c r="G159" s="3" t="s">
        <v>5818</v>
      </c>
    </row>
    <row r="160" spans="1:7" ht="45" customHeight="1" x14ac:dyDescent="0.25">
      <c r="A160" s="3" t="s">
        <v>1040</v>
      </c>
      <c r="B160" s="3" t="s">
        <v>5974</v>
      </c>
      <c r="C160" s="3" t="s">
        <v>5817</v>
      </c>
      <c r="D160" s="3" t="s">
        <v>217</v>
      </c>
      <c r="E160" s="3" t="s">
        <v>217</v>
      </c>
      <c r="F160" s="3" t="s">
        <v>97</v>
      </c>
      <c r="G160" s="3" t="s">
        <v>5818</v>
      </c>
    </row>
    <row r="161" spans="1:7" ht="45" customHeight="1" x14ac:dyDescent="0.25">
      <c r="A161" s="3" t="s">
        <v>1044</v>
      </c>
      <c r="B161" s="3" t="s">
        <v>5975</v>
      </c>
      <c r="C161" s="3" t="s">
        <v>5817</v>
      </c>
      <c r="D161" s="3" t="s">
        <v>217</v>
      </c>
      <c r="E161" s="3" t="s">
        <v>217</v>
      </c>
      <c r="F161" s="3" t="s">
        <v>97</v>
      </c>
      <c r="G161" s="3" t="s">
        <v>5818</v>
      </c>
    </row>
    <row r="162" spans="1:7" ht="45" customHeight="1" x14ac:dyDescent="0.25">
      <c r="A162" s="3" t="s">
        <v>1050</v>
      </c>
      <c r="B162" s="3" t="s">
        <v>5976</v>
      </c>
      <c r="C162" s="3" t="s">
        <v>5817</v>
      </c>
      <c r="D162" s="3" t="s">
        <v>217</v>
      </c>
      <c r="E162" s="3" t="s">
        <v>217</v>
      </c>
      <c r="F162" s="3" t="s">
        <v>97</v>
      </c>
      <c r="G162" s="3" t="s">
        <v>5818</v>
      </c>
    </row>
    <row r="163" spans="1:7" ht="45" customHeight="1" x14ac:dyDescent="0.25">
      <c r="A163" s="3" t="s">
        <v>1055</v>
      </c>
      <c r="B163" s="3" t="s">
        <v>5977</v>
      </c>
      <c r="C163" s="3" t="s">
        <v>5817</v>
      </c>
      <c r="D163" s="3" t="s">
        <v>217</v>
      </c>
      <c r="E163" s="3" t="s">
        <v>217</v>
      </c>
      <c r="F163" s="3" t="s">
        <v>97</v>
      </c>
      <c r="G163" s="3" t="s">
        <v>5818</v>
      </c>
    </row>
    <row r="164" spans="1:7" ht="45" customHeight="1" x14ac:dyDescent="0.25">
      <c r="A164" s="3" t="s">
        <v>1059</v>
      </c>
      <c r="B164" s="3" t="s">
        <v>5978</v>
      </c>
      <c r="C164" s="3" t="s">
        <v>5817</v>
      </c>
      <c r="D164" s="3" t="s">
        <v>217</v>
      </c>
      <c r="E164" s="3" t="s">
        <v>217</v>
      </c>
      <c r="F164" s="3" t="s">
        <v>97</v>
      </c>
      <c r="G164" s="3" t="s">
        <v>5818</v>
      </c>
    </row>
    <row r="165" spans="1:7" ht="45" customHeight="1" x14ac:dyDescent="0.25">
      <c r="A165" s="3" t="s">
        <v>1062</v>
      </c>
      <c r="B165" s="3" t="s">
        <v>5979</v>
      </c>
      <c r="C165" s="3" t="s">
        <v>5817</v>
      </c>
      <c r="D165" s="3" t="s">
        <v>217</v>
      </c>
      <c r="E165" s="3" t="s">
        <v>217</v>
      </c>
      <c r="F165" s="3" t="s">
        <v>97</v>
      </c>
      <c r="G165" s="3" t="s">
        <v>5818</v>
      </c>
    </row>
    <row r="166" spans="1:7" ht="45" customHeight="1" x14ac:dyDescent="0.25">
      <c r="A166" s="3" t="s">
        <v>1067</v>
      </c>
      <c r="B166" s="3" t="s">
        <v>5980</v>
      </c>
      <c r="C166" s="3" t="s">
        <v>5817</v>
      </c>
      <c r="D166" s="3" t="s">
        <v>217</v>
      </c>
      <c r="E166" s="3" t="s">
        <v>217</v>
      </c>
      <c r="F166" s="3" t="s">
        <v>97</v>
      </c>
      <c r="G166" s="3" t="s">
        <v>5818</v>
      </c>
    </row>
    <row r="167" spans="1:7" ht="45" customHeight="1" x14ac:dyDescent="0.25">
      <c r="A167" s="3" t="s">
        <v>1071</v>
      </c>
      <c r="B167" s="3" t="s">
        <v>5981</v>
      </c>
      <c r="C167" s="3" t="s">
        <v>5817</v>
      </c>
      <c r="D167" s="3" t="s">
        <v>217</v>
      </c>
      <c r="E167" s="3" t="s">
        <v>217</v>
      </c>
      <c r="F167" s="3" t="s">
        <v>97</v>
      </c>
      <c r="G167" s="3" t="s">
        <v>5818</v>
      </c>
    </row>
    <row r="168" spans="1:7" ht="45" customHeight="1" x14ac:dyDescent="0.25">
      <c r="A168" s="3" t="s">
        <v>1077</v>
      </c>
      <c r="B168" s="3" t="s">
        <v>5982</v>
      </c>
      <c r="C168" s="3" t="s">
        <v>5817</v>
      </c>
      <c r="D168" s="3" t="s">
        <v>217</v>
      </c>
      <c r="E168" s="3" t="s">
        <v>217</v>
      </c>
      <c r="F168" s="3" t="s">
        <v>97</v>
      </c>
      <c r="G168" s="3" t="s">
        <v>5818</v>
      </c>
    </row>
    <row r="169" spans="1:7" ht="45" customHeight="1" x14ac:dyDescent="0.25">
      <c r="A169" s="3" t="s">
        <v>1081</v>
      </c>
      <c r="B169" s="3" t="s">
        <v>5983</v>
      </c>
      <c r="C169" s="3" t="s">
        <v>5817</v>
      </c>
      <c r="D169" s="3" t="s">
        <v>217</v>
      </c>
      <c r="E169" s="3" t="s">
        <v>217</v>
      </c>
      <c r="F169" s="3" t="s">
        <v>97</v>
      </c>
      <c r="G169" s="3" t="s">
        <v>5818</v>
      </c>
    </row>
    <row r="170" spans="1:7" ht="45" customHeight="1" x14ac:dyDescent="0.25">
      <c r="A170" s="3" t="s">
        <v>1086</v>
      </c>
      <c r="B170" s="3" t="s">
        <v>5984</v>
      </c>
      <c r="C170" s="3" t="s">
        <v>5817</v>
      </c>
      <c r="D170" s="3" t="s">
        <v>217</v>
      </c>
      <c r="E170" s="3" t="s">
        <v>217</v>
      </c>
      <c r="F170" s="3" t="s">
        <v>97</v>
      </c>
      <c r="G170" s="3" t="s">
        <v>5818</v>
      </c>
    </row>
    <row r="171" spans="1:7" ht="45" customHeight="1" x14ac:dyDescent="0.25">
      <c r="A171" s="3" t="s">
        <v>1091</v>
      </c>
      <c r="B171" s="3" t="s">
        <v>5985</v>
      </c>
      <c r="C171" s="3" t="s">
        <v>5817</v>
      </c>
      <c r="D171" s="3" t="s">
        <v>217</v>
      </c>
      <c r="E171" s="3" t="s">
        <v>217</v>
      </c>
      <c r="F171" s="3" t="s">
        <v>97</v>
      </c>
      <c r="G171" s="3" t="s">
        <v>5818</v>
      </c>
    </row>
    <row r="172" spans="1:7" ht="45" customHeight="1" x14ac:dyDescent="0.25">
      <c r="A172" s="3" t="s">
        <v>1097</v>
      </c>
      <c r="B172" s="3" t="s">
        <v>5986</v>
      </c>
      <c r="C172" s="3" t="s">
        <v>5817</v>
      </c>
      <c r="D172" s="3" t="s">
        <v>217</v>
      </c>
      <c r="E172" s="3" t="s">
        <v>217</v>
      </c>
      <c r="F172" s="3" t="s">
        <v>97</v>
      </c>
      <c r="G172" s="3" t="s">
        <v>5818</v>
      </c>
    </row>
    <row r="173" spans="1:7" ht="45" customHeight="1" x14ac:dyDescent="0.25">
      <c r="A173" s="3" t="s">
        <v>1102</v>
      </c>
      <c r="B173" s="3" t="s">
        <v>5987</v>
      </c>
      <c r="C173" s="3" t="s">
        <v>5817</v>
      </c>
      <c r="D173" s="3" t="s">
        <v>217</v>
      </c>
      <c r="E173" s="3" t="s">
        <v>217</v>
      </c>
      <c r="F173" s="3" t="s">
        <v>97</v>
      </c>
      <c r="G173" s="3" t="s">
        <v>5818</v>
      </c>
    </row>
    <row r="174" spans="1:7" ht="45" customHeight="1" x14ac:dyDescent="0.25">
      <c r="A174" s="3" t="s">
        <v>1106</v>
      </c>
      <c r="B174" s="3" t="s">
        <v>5988</v>
      </c>
      <c r="C174" s="3" t="s">
        <v>5817</v>
      </c>
      <c r="D174" s="3" t="s">
        <v>217</v>
      </c>
      <c r="E174" s="3" t="s">
        <v>217</v>
      </c>
      <c r="F174" s="3" t="s">
        <v>97</v>
      </c>
      <c r="G174" s="3" t="s">
        <v>5818</v>
      </c>
    </row>
    <row r="175" spans="1:7" ht="45" customHeight="1" x14ac:dyDescent="0.25">
      <c r="A175" s="3" t="s">
        <v>1108</v>
      </c>
      <c r="B175" s="3" t="s">
        <v>5989</v>
      </c>
      <c r="C175" s="3" t="s">
        <v>5817</v>
      </c>
      <c r="D175" s="3" t="s">
        <v>217</v>
      </c>
      <c r="E175" s="3" t="s">
        <v>217</v>
      </c>
      <c r="F175" s="3" t="s">
        <v>97</v>
      </c>
      <c r="G175" s="3" t="s">
        <v>5818</v>
      </c>
    </row>
    <row r="176" spans="1:7" ht="45" customHeight="1" x14ac:dyDescent="0.25">
      <c r="A176" s="3" t="s">
        <v>1115</v>
      </c>
      <c r="B176" s="3" t="s">
        <v>5990</v>
      </c>
      <c r="C176" s="3" t="s">
        <v>5817</v>
      </c>
      <c r="D176" s="3" t="s">
        <v>217</v>
      </c>
      <c r="E176" s="3" t="s">
        <v>217</v>
      </c>
      <c r="F176" s="3" t="s">
        <v>97</v>
      </c>
      <c r="G176" s="3" t="s">
        <v>5818</v>
      </c>
    </row>
    <row r="177" spans="1:7" ht="45" customHeight="1" x14ac:dyDescent="0.25">
      <c r="A177" s="3" t="s">
        <v>1118</v>
      </c>
      <c r="B177" s="3" t="s">
        <v>5991</v>
      </c>
      <c r="C177" s="3" t="s">
        <v>5817</v>
      </c>
      <c r="D177" s="3" t="s">
        <v>217</v>
      </c>
      <c r="E177" s="3" t="s">
        <v>217</v>
      </c>
      <c r="F177" s="3" t="s">
        <v>97</v>
      </c>
      <c r="G177" s="3" t="s">
        <v>5818</v>
      </c>
    </row>
    <row r="178" spans="1:7" ht="45" customHeight="1" x14ac:dyDescent="0.25">
      <c r="A178" s="3" t="s">
        <v>1124</v>
      </c>
      <c r="B178" s="3" t="s">
        <v>5992</v>
      </c>
      <c r="C178" s="3" t="s">
        <v>5817</v>
      </c>
      <c r="D178" s="3" t="s">
        <v>217</v>
      </c>
      <c r="E178" s="3" t="s">
        <v>217</v>
      </c>
      <c r="F178" s="3" t="s">
        <v>97</v>
      </c>
      <c r="G178" s="3" t="s">
        <v>5818</v>
      </c>
    </row>
    <row r="179" spans="1:7" ht="45" customHeight="1" x14ac:dyDescent="0.25">
      <c r="A179" s="3" t="s">
        <v>1130</v>
      </c>
      <c r="B179" s="3" t="s">
        <v>5993</v>
      </c>
      <c r="C179" s="3" t="s">
        <v>5817</v>
      </c>
      <c r="D179" s="3" t="s">
        <v>217</v>
      </c>
      <c r="E179" s="3" t="s">
        <v>217</v>
      </c>
      <c r="F179" s="3" t="s">
        <v>97</v>
      </c>
      <c r="G179" s="3" t="s">
        <v>5818</v>
      </c>
    </row>
    <row r="180" spans="1:7" ht="45" customHeight="1" x14ac:dyDescent="0.25">
      <c r="A180" s="3" t="s">
        <v>1136</v>
      </c>
      <c r="B180" s="3" t="s">
        <v>5994</v>
      </c>
      <c r="C180" s="3" t="s">
        <v>5817</v>
      </c>
      <c r="D180" s="3" t="s">
        <v>217</v>
      </c>
      <c r="E180" s="3" t="s">
        <v>217</v>
      </c>
      <c r="F180" s="3" t="s">
        <v>97</v>
      </c>
      <c r="G180" s="3" t="s">
        <v>5818</v>
      </c>
    </row>
    <row r="181" spans="1:7" ht="45" customHeight="1" x14ac:dyDescent="0.25">
      <c r="A181" s="3" t="s">
        <v>1140</v>
      </c>
      <c r="B181" s="3" t="s">
        <v>5995</v>
      </c>
      <c r="C181" s="3" t="s">
        <v>5817</v>
      </c>
      <c r="D181" s="3" t="s">
        <v>217</v>
      </c>
      <c r="E181" s="3" t="s">
        <v>217</v>
      </c>
      <c r="F181" s="3" t="s">
        <v>97</v>
      </c>
      <c r="G181" s="3" t="s">
        <v>5818</v>
      </c>
    </row>
    <row r="182" spans="1:7" ht="45" customHeight="1" x14ac:dyDescent="0.25">
      <c r="A182" s="3" t="s">
        <v>1143</v>
      </c>
      <c r="B182" s="3" t="s">
        <v>5996</v>
      </c>
      <c r="C182" s="3" t="s">
        <v>5817</v>
      </c>
      <c r="D182" s="3" t="s">
        <v>217</v>
      </c>
      <c r="E182" s="3" t="s">
        <v>217</v>
      </c>
      <c r="F182" s="3" t="s">
        <v>97</v>
      </c>
      <c r="G182" s="3" t="s">
        <v>5818</v>
      </c>
    </row>
    <row r="183" spans="1:7" ht="45" customHeight="1" x14ac:dyDescent="0.25">
      <c r="A183" s="3" t="s">
        <v>1151</v>
      </c>
      <c r="B183" s="3" t="s">
        <v>5997</v>
      </c>
      <c r="C183" s="3" t="s">
        <v>5817</v>
      </c>
      <c r="D183" s="3" t="s">
        <v>217</v>
      </c>
      <c r="E183" s="3" t="s">
        <v>217</v>
      </c>
      <c r="F183" s="3" t="s">
        <v>97</v>
      </c>
      <c r="G183" s="3" t="s">
        <v>5818</v>
      </c>
    </row>
    <row r="184" spans="1:7" ht="45" customHeight="1" x14ac:dyDescent="0.25">
      <c r="A184" s="3" t="s">
        <v>1154</v>
      </c>
      <c r="B184" s="3" t="s">
        <v>5998</v>
      </c>
      <c r="C184" s="3" t="s">
        <v>5817</v>
      </c>
      <c r="D184" s="3" t="s">
        <v>217</v>
      </c>
      <c r="E184" s="3" t="s">
        <v>217</v>
      </c>
      <c r="F184" s="3" t="s">
        <v>97</v>
      </c>
      <c r="G184" s="3" t="s">
        <v>5818</v>
      </c>
    </row>
    <row r="185" spans="1:7" ht="45" customHeight="1" x14ac:dyDescent="0.25">
      <c r="A185" s="3" t="s">
        <v>1161</v>
      </c>
      <c r="B185" s="3" t="s">
        <v>5999</v>
      </c>
      <c r="C185" s="3" t="s">
        <v>5817</v>
      </c>
      <c r="D185" s="3" t="s">
        <v>217</v>
      </c>
      <c r="E185" s="3" t="s">
        <v>217</v>
      </c>
      <c r="F185" s="3" t="s">
        <v>97</v>
      </c>
      <c r="G185" s="3" t="s">
        <v>5818</v>
      </c>
    </row>
    <row r="186" spans="1:7" ht="45" customHeight="1" x14ac:dyDescent="0.25">
      <c r="A186" s="3" t="s">
        <v>1166</v>
      </c>
      <c r="B186" s="3" t="s">
        <v>6000</v>
      </c>
      <c r="C186" s="3" t="s">
        <v>5817</v>
      </c>
      <c r="D186" s="3" t="s">
        <v>217</v>
      </c>
      <c r="E186" s="3" t="s">
        <v>217</v>
      </c>
      <c r="F186" s="3" t="s">
        <v>97</v>
      </c>
      <c r="G186" s="3" t="s">
        <v>5818</v>
      </c>
    </row>
    <row r="187" spans="1:7" ht="45" customHeight="1" x14ac:dyDescent="0.25">
      <c r="A187" s="3" t="s">
        <v>1172</v>
      </c>
      <c r="B187" s="3" t="s">
        <v>6001</v>
      </c>
      <c r="C187" s="3" t="s">
        <v>5817</v>
      </c>
      <c r="D187" s="3" t="s">
        <v>217</v>
      </c>
      <c r="E187" s="3" t="s">
        <v>217</v>
      </c>
      <c r="F187" s="3" t="s">
        <v>97</v>
      </c>
      <c r="G187" s="3" t="s">
        <v>5818</v>
      </c>
    </row>
    <row r="188" spans="1:7" ht="45" customHeight="1" x14ac:dyDescent="0.25">
      <c r="A188" s="3" t="s">
        <v>1178</v>
      </c>
      <c r="B188" s="3" t="s">
        <v>6002</v>
      </c>
      <c r="C188" s="3" t="s">
        <v>5817</v>
      </c>
      <c r="D188" s="3" t="s">
        <v>217</v>
      </c>
      <c r="E188" s="3" t="s">
        <v>217</v>
      </c>
      <c r="F188" s="3" t="s">
        <v>97</v>
      </c>
      <c r="G188" s="3" t="s">
        <v>5818</v>
      </c>
    </row>
    <row r="189" spans="1:7" ht="45" customHeight="1" x14ac:dyDescent="0.25">
      <c r="A189" s="3" t="s">
        <v>1182</v>
      </c>
      <c r="B189" s="3" t="s">
        <v>6003</v>
      </c>
      <c r="C189" s="3" t="s">
        <v>5817</v>
      </c>
      <c r="D189" s="3" t="s">
        <v>217</v>
      </c>
      <c r="E189" s="3" t="s">
        <v>217</v>
      </c>
      <c r="F189" s="3" t="s">
        <v>97</v>
      </c>
      <c r="G189" s="3" t="s">
        <v>5818</v>
      </c>
    </row>
    <row r="190" spans="1:7" ht="45" customHeight="1" x14ac:dyDescent="0.25">
      <c r="A190" s="3" t="s">
        <v>1187</v>
      </c>
      <c r="B190" s="3" t="s">
        <v>6004</v>
      </c>
      <c r="C190" s="3" t="s">
        <v>5817</v>
      </c>
      <c r="D190" s="3" t="s">
        <v>217</v>
      </c>
      <c r="E190" s="3" t="s">
        <v>217</v>
      </c>
      <c r="F190" s="3" t="s">
        <v>97</v>
      </c>
      <c r="G190" s="3" t="s">
        <v>5818</v>
      </c>
    </row>
    <row r="191" spans="1:7" ht="45" customHeight="1" x14ac:dyDescent="0.25">
      <c r="A191" s="3" t="s">
        <v>1194</v>
      </c>
      <c r="B191" s="3" t="s">
        <v>6005</v>
      </c>
      <c r="C191" s="3" t="s">
        <v>5817</v>
      </c>
      <c r="D191" s="3" t="s">
        <v>217</v>
      </c>
      <c r="E191" s="3" t="s">
        <v>217</v>
      </c>
      <c r="F191" s="3" t="s">
        <v>97</v>
      </c>
      <c r="G191" s="3" t="s">
        <v>5818</v>
      </c>
    </row>
    <row r="192" spans="1:7" ht="45" customHeight="1" x14ac:dyDescent="0.25">
      <c r="A192" s="3" t="s">
        <v>1198</v>
      </c>
      <c r="B192" s="3" t="s">
        <v>6006</v>
      </c>
      <c r="C192" s="3" t="s">
        <v>5817</v>
      </c>
      <c r="D192" s="3" t="s">
        <v>217</v>
      </c>
      <c r="E192" s="3" t="s">
        <v>217</v>
      </c>
      <c r="F192" s="3" t="s">
        <v>97</v>
      </c>
      <c r="G192" s="3" t="s">
        <v>5818</v>
      </c>
    </row>
    <row r="193" spans="1:7" ht="45" customHeight="1" x14ac:dyDescent="0.25">
      <c r="A193" s="3" t="s">
        <v>1204</v>
      </c>
      <c r="B193" s="3" t="s">
        <v>6007</v>
      </c>
      <c r="C193" s="3" t="s">
        <v>5817</v>
      </c>
      <c r="D193" s="3" t="s">
        <v>217</v>
      </c>
      <c r="E193" s="3" t="s">
        <v>217</v>
      </c>
      <c r="F193" s="3" t="s">
        <v>97</v>
      </c>
      <c r="G193" s="3" t="s">
        <v>5818</v>
      </c>
    </row>
    <row r="194" spans="1:7" ht="45" customHeight="1" x14ac:dyDescent="0.25">
      <c r="A194" s="3" t="s">
        <v>1208</v>
      </c>
      <c r="B194" s="3" t="s">
        <v>6008</v>
      </c>
      <c r="C194" s="3" t="s">
        <v>5817</v>
      </c>
      <c r="D194" s="3" t="s">
        <v>217</v>
      </c>
      <c r="E194" s="3" t="s">
        <v>217</v>
      </c>
      <c r="F194" s="3" t="s">
        <v>97</v>
      </c>
      <c r="G194" s="3" t="s">
        <v>5818</v>
      </c>
    </row>
    <row r="195" spans="1:7" ht="45" customHeight="1" x14ac:dyDescent="0.25">
      <c r="A195" s="3" t="s">
        <v>1211</v>
      </c>
      <c r="B195" s="3" t="s">
        <v>6009</v>
      </c>
      <c r="C195" s="3" t="s">
        <v>5817</v>
      </c>
      <c r="D195" s="3" t="s">
        <v>217</v>
      </c>
      <c r="E195" s="3" t="s">
        <v>217</v>
      </c>
      <c r="F195" s="3" t="s">
        <v>97</v>
      </c>
      <c r="G195" s="3" t="s">
        <v>5818</v>
      </c>
    </row>
    <row r="196" spans="1:7" ht="45" customHeight="1" x14ac:dyDescent="0.25">
      <c r="A196" s="3" t="s">
        <v>1215</v>
      </c>
      <c r="B196" s="3" t="s">
        <v>6010</v>
      </c>
      <c r="C196" s="3" t="s">
        <v>5817</v>
      </c>
      <c r="D196" s="3" t="s">
        <v>217</v>
      </c>
      <c r="E196" s="3" t="s">
        <v>217</v>
      </c>
      <c r="F196" s="3" t="s">
        <v>97</v>
      </c>
      <c r="G196" s="3" t="s">
        <v>5818</v>
      </c>
    </row>
    <row r="197" spans="1:7" ht="45" customHeight="1" x14ac:dyDescent="0.25">
      <c r="A197" s="3" t="s">
        <v>1219</v>
      </c>
      <c r="B197" s="3" t="s">
        <v>6011</v>
      </c>
      <c r="C197" s="3" t="s">
        <v>5817</v>
      </c>
      <c r="D197" s="3" t="s">
        <v>217</v>
      </c>
      <c r="E197" s="3" t="s">
        <v>217</v>
      </c>
      <c r="F197" s="3" t="s">
        <v>97</v>
      </c>
      <c r="G197" s="3" t="s">
        <v>5818</v>
      </c>
    </row>
    <row r="198" spans="1:7" ht="45" customHeight="1" x14ac:dyDescent="0.25">
      <c r="A198" s="3" t="s">
        <v>1225</v>
      </c>
      <c r="B198" s="3" t="s">
        <v>6012</v>
      </c>
      <c r="C198" s="3" t="s">
        <v>5817</v>
      </c>
      <c r="D198" s="3" t="s">
        <v>217</v>
      </c>
      <c r="E198" s="3" t="s">
        <v>217</v>
      </c>
      <c r="F198" s="3" t="s">
        <v>97</v>
      </c>
      <c r="G198" s="3" t="s">
        <v>5818</v>
      </c>
    </row>
    <row r="199" spans="1:7" ht="45" customHeight="1" x14ac:dyDescent="0.25">
      <c r="A199" s="3" t="s">
        <v>1230</v>
      </c>
      <c r="B199" s="3" t="s">
        <v>6013</v>
      </c>
      <c r="C199" s="3" t="s">
        <v>5817</v>
      </c>
      <c r="D199" s="3" t="s">
        <v>217</v>
      </c>
      <c r="E199" s="3" t="s">
        <v>217</v>
      </c>
      <c r="F199" s="3" t="s">
        <v>97</v>
      </c>
      <c r="G199" s="3" t="s">
        <v>5818</v>
      </c>
    </row>
    <row r="200" spans="1:7" ht="45" customHeight="1" x14ac:dyDescent="0.25">
      <c r="A200" s="3" t="s">
        <v>1236</v>
      </c>
      <c r="B200" s="3" t="s">
        <v>6014</v>
      </c>
      <c r="C200" s="3" t="s">
        <v>5817</v>
      </c>
      <c r="D200" s="3" t="s">
        <v>217</v>
      </c>
      <c r="E200" s="3" t="s">
        <v>217</v>
      </c>
      <c r="F200" s="3" t="s">
        <v>97</v>
      </c>
      <c r="G200" s="3" t="s">
        <v>5818</v>
      </c>
    </row>
    <row r="201" spans="1:7" ht="45" customHeight="1" x14ac:dyDescent="0.25">
      <c r="A201" s="3" t="s">
        <v>1241</v>
      </c>
      <c r="B201" s="3" t="s">
        <v>6015</v>
      </c>
      <c r="C201" s="3" t="s">
        <v>5817</v>
      </c>
      <c r="D201" s="3" t="s">
        <v>217</v>
      </c>
      <c r="E201" s="3" t="s">
        <v>217</v>
      </c>
      <c r="F201" s="3" t="s">
        <v>97</v>
      </c>
      <c r="G201" s="3" t="s">
        <v>5818</v>
      </c>
    </row>
    <row r="202" spans="1:7" ht="45" customHeight="1" x14ac:dyDescent="0.25">
      <c r="A202" s="3" t="s">
        <v>1246</v>
      </c>
      <c r="B202" s="3" t="s">
        <v>6016</v>
      </c>
      <c r="C202" s="3" t="s">
        <v>5817</v>
      </c>
      <c r="D202" s="3" t="s">
        <v>217</v>
      </c>
      <c r="E202" s="3" t="s">
        <v>217</v>
      </c>
      <c r="F202" s="3" t="s">
        <v>97</v>
      </c>
      <c r="G202" s="3" t="s">
        <v>5818</v>
      </c>
    </row>
    <row r="203" spans="1:7" ht="45" customHeight="1" x14ac:dyDescent="0.25">
      <c r="A203" s="3" t="s">
        <v>1248</v>
      </c>
      <c r="B203" s="3" t="s">
        <v>6017</v>
      </c>
      <c r="C203" s="3" t="s">
        <v>5817</v>
      </c>
      <c r="D203" s="3" t="s">
        <v>217</v>
      </c>
      <c r="E203" s="3" t="s">
        <v>217</v>
      </c>
      <c r="F203" s="3" t="s">
        <v>97</v>
      </c>
      <c r="G203" s="3" t="s">
        <v>5818</v>
      </c>
    </row>
    <row r="204" spans="1:7" ht="45" customHeight="1" x14ac:dyDescent="0.25">
      <c r="A204" s="3" t="s">
        <v>1253</v>
      </c>
      <c r="B204" s="3" t="s">
        <v>6018</v>
      </c>
      <c r="C204" s="3" t="s">
        <v>5817</v>
      </c>
      <c r="D204" s="3" t="s">
        <v>217</v>
      </c>
      <c r="E204" s="3" t="s">
        <v>217</v>
      </c>
      <c r="F204" s="3" t="s">
        <v>97</v>
      </c>
      <c r="G204" s="3" t="s">
        <v>5818</v>
      </c>
    </row>
    <row r="205" spans="1:7" ht="45" customHeight="1" x14ac:dyDescent="0.25">
      <c r="A205" s="3" t="s">
        <v>1259</v>
      </c>
      <c r="B205" s="3" t="s">
        <v>6019</v>
      </c>
      <c r="C205" s="3" t="s">
        <v>5817</v>
      </c>
      <c r="D205" s="3" t="s">
        <v>217</v>
      </c>
      <c r="E205" s="3" t="s">
        <v>217</v>
      </c>
      <c r="F205" s="3" t="s">
        <v>97</v>
      </c>
      <c r="G205" s="3" t="s">
        <v>5818</v>
      </c>
    </row>
    <row r="206" spans="1:7" ht="45" customHeight="1" x14ac:dyDescent="0.25">
      <c r="A206" s="3" t="s">
        <v>1265</v>
      </c>
      <c r="B206" s="3" t="s">
        <v>6020</v>
      </c>
      <c r="C206" s="3" t="s">
        <v>5817</v>
      </c>
      <c r="D206" s="3" t="s">
        <v>217</v>
      </c>
      <c r="E206" s="3" t="s">
        <v>217</v>
      </c>
      <c r="F206" s="3" t="s">
        <v>97</v>
      </c>
      <c r="G206" s="3" t="s">
        <v>5818</v>
      </c>
    </row>
    <row r="207" spans="1:7" ht="45" customHeight="1" x14ac:dyDescent="0.25">
      <c r="A207" s="3" t="s">
        <v>1271</v>
      </c>
      <c r="B207" s="3" t="s">
        <v>6021</v>
      </c>
      <c r="C207" s="3" t="s">
        <v>5817</v>
      </c>
      <c r="D207" s="3" t="s">
        <v>217</v>
      </c>
      <c r="E207" s="3" t="s">
        <v>217</v>
      </c>
      <c r="F207" s="3" t="s">
        <v>97</v>
      </c>
      <c r="G207" s="3" t="s">
        <v>5818</v>
      </c>
    </row>
    <row r="208" spans="1:7" ht="45" customHeight="1" x14ac:dyDescent="0.25">
      <c r="A208" s="3" t="s">
        <v>1278</v>
      </c>
      <c r="B208" s="3" t="s">
        <v>6022</v>
      </c>
      <c r="C208" s="3" t="s">
        <v>5817</v>
      </c>
      <c r="D208" s="3" t="s">
        <v>217</v>
      </c>
      <c r="E208" s="3" t="s">
        <v>217</v>
      </c>
      <c r="F208" s="3" t="s">
        <v>97</v>
      </c>
      <c r="G208" s="3" t="s">
        <v>5818</v>
      </c>
    </row>
    <row r="209" spans="1:7" ht="45" customHeight="1" x14ac:dyDescent="0.25">
      <c r="A209" s="3" t="s">
        <v>1281</v>
      </c>
      <c r="B209" s="3" t="s">
        <v>6023</v>
      </c>
      <c r="C209" s="3" t="s">
        <v>5817</v>
      </c>
      <c r="D209" s="3" t="s">
        <v>217</v>
      </c>
      <c r="E209" s="3" t="s">
        <v>217</v>
      </c>
      <c r="F209" s="3" t="s">
        <v>97</v>
      </c>
      <c r="G209" s="3" t="s">
        <v>5818</v>
      </c>
    </row>
    <row r="210" spans="1:7" ht="45" customHeight="1" x14ac:dyDescent="0.25">
      <c r="A210" s="3" t="s">
        <v>1287</v>
      </c>
      <c r="B210" s="3" t="s">
        <v>6024</v>
      </c>
      <c r="C210" s="3" t="s">
        <v>5817</v>
      </c>
      <c r="D210" s="3" t="s">
        <v>217</v>
      </c>
      <c r="E210" s="3" t="s">
        <v>217</v>
      </c>
      <c r="F210" s="3" t="s">
        <v>97</v>
      </c>
      <c r="G210" s="3" t="s">
        <v>5818</v>
      </c>
    </row>
    <row r="211" spans="1:7" ht="45" customHeight="1" x14ac:dyDescent="0.25">
      <c r="A211" s="3" t="s">
        <v>1290</v>
      </c>
      <c r="B211" s="3" t="s">
        <v>6025</v>
      </c>
      <c r="C211" s="3" t="s">
        <v>5817</v>
      </c>
      <c r="D211" s="3" t="s">
        <v>217</v>
      </c>
      <c r="E211" s="3" t="s">
        <v>217</v>
      </c>
      <c r="F211" s="3" t="s">
        <v>97</v>
      </c>
      <c r="G211" s="3" t="s">
        <v>5818</v>
      </c>
    </row>
    <row r="212" spans="1:7" ht="45" customHeight="1" x14ac:dyDescent="0.25">
      <c r="A212" s="3" t="s">
        <v>1298</v>
      </c>
      <c r="B212" s="3" t="s">
        <v>6026</v>
      </c>
      <c r="C212" s="3" t="s">
        <v>5817</v>
      </c>
      <c r="D212" s="3" t="s">
        <v>217</v>
      </c>
      <c r="E212" s="3" t="s">
        <v>217</v>
      </c>
      <c r="F212" s="3" t="s">
        <v>97</v>
      </c>
      <c r="G212" s="3" t="s">
        <v>5818</v>
      </c>
    </row>
    <row r="213" spans="1:7" ht="45" customHeight="1" x14ac:dyDescent="0.25">
      <c r="A213" s="3" t="s">
        <v>1305</v>
      </c>
      <c r="B213" s="3" t="s">
        <v>6027</v>
      </c>
      <c r="C213" s="3" t="s">
        <v>5817</v>
      </c>
      <c r="D213" s="3" t="s">
        <v>217</v>
      </c>
      <c r="E213" s="3" t="s">
        <v>217</v>
      </c>
      <c r="F213" s="3" t="s">
        <v>97</v>
      </c>
      <c r="G213" s="3" t="s">
        <v>5818</v>
      </c>
    </row>
    <row r="214" spans="1:7" ht="45" customHeight="1" x14ac:dyDescent="0.25">
      <c r="A214" s="3" t="s">
        <v>1311</v>
      </c>
      <c r="B214" s="3" t="s">
        <v>6028</v>
      </c>
      <c r="C214" s="3" t="s">
        <v>5817</v>
      </c>
      <c r="D214" s="3" t="s">
        <v>217</v>
      </c>
      <c r="E214" s="3" t="s">
        <v>217</v>
      </c>
      <c r="F214" s="3" t="s">
        <v>97</v>
      </c>
      <c r="G214" s="3" t="s">
        <v>5818</v>
      </c>
    </row>
    <row r="215" spans="1:7" ht="45" customHeight="1" x14ac:dyDescent="0.25">
      <c r="A215" s="3" t="s">
        <v>1317</v>
      </c>
      <c r="B215" s="3" t="s">
        <v>6029</v>
      </c>
      <c r="C215" s="3" t="s">
        <v>5817</v>
      </c>
      <c r="D215" s="3" t="s">
        <v>217</v>
      </c>
      <c r="E215" s="3" t="s">
        <v>217</v>
      </c>
      <c r="F215" s="3" t="s">
        <v>97</v>
      </c>
      <c r="G215" s="3" t="s">
        <v>5818</v>
      </c>
    </row>
    <row r="216" spans="1:7" ht="45" customHeight="1" x14ac:dyDescent="0.25">
      <c r="A216" s="3" t="s">
        <v>1324</v>
      </c>
      <c r="B216" s="3" t="s">
        <v>6030</v>
      </c>
      <c r="C216" s="3" t="s">
        <v>5817</v>
      </c>
      <c r="D216" s="3" t="s">
        <v>217</v>
      </c>
      <c r="E216" s="3" t="s">
        <v>217</v>
      </c>
      <c r="F216" s="3" t="s">
        <v>97</v>
      </c>
      <c r="G216" s="3" t="s">
        <v>5818</v>
      </c>
    </row>
    <row r="217" spans="1:7" ht="45" customHeight="1" x14ac:dyDescent="0.25">
      <c r="A217" s="3" t="s">
        <v>1330</v>
      </c>
      <c r="B217" s="3" t="s">
        <v>6031</v>
      </c>
      <c r="C217" s="3" t="s">
        <v>5817</v>
      </c>
      <c r="D217" s="3" t="s">
        <v>217</v>
      </c>
      <c r="E217" s="3" t="s">
        <v>217</v>
      </c>
      <c r="F217" s="3" t="s">
        <v>97</v>
      </c>
      <c r="G217" s="3" t="s">
        <v>5818</v>
      </c>
    </row>
    <row r="218" spans="1:7" ht="45" customHeight="1" x14ac:dyDescent="0.25">
      <c r="A218" s="3" t="s">
        <v>1335</v>
      </c>
      <c r="B218" s="3" t="s">
        <v>6032</v>
      </c>
      <c r="C218" s="3" t="s">
        <v>5817</v>
      </c>
      <c r="D218" s="3" t="s">
        <v>217</v>
      </c>
      <c r="E218" s="3" t="s">
        <v>217</v>
      </c>
      <c r="F218" s="3" t="s">
        <v>97</v>
      </c>
      <c r="G218" s="3" t="s">
        <v>5818</v>
      </c>
    </row>
    <row r="219" spans="1:7" ht="45" customHeight="1" x14ac:dyDescent="0.25">
      <c r="A219" s="3" t="s">
        <v>1340</v>
      </c>
      <c r="B219" s="3" t="s">
        <v>6033</v>
      </c>
      <c r="C219" s="3" t="s">
        <v>5817</v>
      </c>
      <c r="D219" s="3" t="s">
        <v>217</v>
      </c>
      <c r="E219" s="3" t="s">
        <v>217</v>
      </c>
      <c r="F219" s="3" t="s">
        <v>97</v>
      </c>
      <c r="G219" s="3" t="s">
        <v>5818</v>
      </c>
    </row>
    <row r="220" spans="1:7" ht="45" customHeight="1" x14ac:dyDescent="0.25">
      <c r="A220" s="3" t="s">
        <v>1344</v>
      </c>
      <c r="B220" s="3" t="s">
        <v>6034</v>
      </c>
      <c r="C220" s="3" t="s">
        <v>5817</v>
      </c>
      <c r="D220" s="3" t="s">
        <v>217</v>
      </c>
      <c r="E220" s="3" t="s">
        <v>217</v>
      </c>
      <c r="F220" s="3" t="s">
        <v>97</v>
      </c>
      <c r="G220" s="3" t="s">
        <v>5818</v>
      </c>
    </row>
    <row r="221" spans="1:7" ht="45" customHeight="1" x14ac:dyDescent="0.25">
      <c r="A221" s="3" t="s">
        <v>1352</v>
      </c>
      <c r="B221" s="3" t="s">
        <v>6035</v>
      </c>
      <c r="C221" s="3" t="s">
        <v>5817</v>
      </c>
      <c r="D221" s="3" t="s">
        <v>217</v>
      </c>
      <c r="E221" s="3" t="s">
        <v>217</v>
      </c>
      <c r="F221" s="3" t="s">
        <v>97</v>
      </c>
      <c r="G221" s="3" t="s">
        <v>5818</v>
      </c>
    </row>
    <row r="222" spans="1:7" ht="45" customHeight="1" x14ac:dyDescent="0.25">
      <c r="A222" s="3" t="s">
        <v>1357</v>
      </c>
      <c r="B222" s="3" t="s">
        <v>6036</v>
      </c>
      <c r="C222" s="3" t="s">
        <v>5817</v>
      </c>
      <c r="D222" s="3" t="s">
        <v>217</v>
      </c>
      <c r="E222" s="3" t="s">
        <v>217</v>
      </c>
      <c r="F222" s="3" t="s">
        <v>97</v>
      </c>
      <c r="G222" s="3" t="s">
        <v>5818</v>
      </c>
    </row>
    <row r="223" spans="1:7" ht="45" customHeight="1" x14ac:dyDescent="0.25">
      <c r="A223" s="3" t="s">
        <v>1362</v>
      </c>
      <c r="B223" s="3" t="s">
        <v>6037</v>
      </c>
      <c r="C223" s="3" t="s">
        <v>5817</v>
      </c>
      <c r="D223" s="3" t="s">
        <v>217</v>
      </c>
      <c r="E223" s="3" t="s">
        <v>217</v>
      </c>
      <c r="F223" s="3" t="s">
        <v>97</v>
      </c>
      <c r="G223" s="3" t="s">
        <v>5818</v>
      </c>
    </row>
    <row r="224" spans="1:7" ht="45" customHeight="1" x14ac:dyDescent="0.25">
      <c r="A224" s="3" t="s">
        <v>1365</v>
      </c>
      <c r="B224" s="3" t="s">
        <v>6038</v>
      </c>
      <c r="C224" s="3" t="s">
        <v>5817</v>
      </c>
      <c r="D224" s="3" t="s">
        <v>217</v>
      </c>
      <c r="E224" s="3" t="s">
        <v>217</v>
      </c>
      <c r="F224" s="3" t="s">
        <v>97</v>
      </c>
      <c r="G224" s="3" t="s">
        <v>5818</v>
      </c>
    </row>
    <row r="225" spans="1:7" ht="45" customHeight="1" x14ac:dyDescent="0.25">
      <c r="A225" s="3" t="s">
        <v>1368</v>
      </c>
      <c r="B225" s="3" t="s">
        <v>6039</v>
      </c>
      <c r="C225" s="3" t="s">
        <v>5817</v>
      </c>
      <c r="D225" s="3" t="s">
        <v>217</v>
      </c>
      <c r="E225" s="3" t="s">
        <v>217</v>
      </c>
      <c r="F225" s="3" t="s">
        <v>97</v>
      </c>
      <c r="G225" s="3" t="s">
        <v>5818</v>
      </c>
    </row>
    <row r="226" spans="1:7" ht="45" customHeight="1" x14ac:dyDescent="0.25">
      <c r="A226" s="3" t="s">
        <v>1371</v>
      </c>
      <c r="B226" s="3" t="s">
        <v>6040</v>
      </c>
      <c r="C226" s="3" t="s">
        <v>5817</v>
      </c>
      <c r="D226" s="3" t="s">
        <v>217</v>
      </c>
      <c r="E226" s="3" t="s">
        <v>217</v>
      </c>
      <c r="F226" s="3" t="s">
        <v>97</v>
      </c>
      <c r="G226" s="3" t="s">
        <v>5818</v>
      </c>
    </row>
    <row r="227" spans="1:7" ht="45" customHeight="1" x14ac:dyDescent="0.25">
      <c r="A227" s="3" t="s">
        <v>1374</v>
      </c>
      <c r="B227" s="3" t="s">
        <v>6041</v>
      </c>
      <c r="C227" s="3" t="s">
        <v>5817</v>
      </c>
      <c r="D227" s="3" t="s">
        <v>217</v>
      </c>
      <c r="E227" s="3" t="s">
        <v>217</v>
      </c>
      <c r="F227" s="3" t="s">
        <v>97</v>
      </c>
      <c r="G227" s="3" t="s">
        <v>5818</v>
      </c>
    </row>
    <row r="228" spans="1:7" ht="45" customHeight="1" x14ac:dyDescent="0.25">
      <c r="A228" s="3" t="s">
        <v>1377</v>
      </c>
      <c r="B228" s="3" t="s">
        <v>6042</v>
      </c>
      <c r="C228" s="3" t="s">
        <v>5817</v>
      </c>
      <c r="D228" s="3" t="s">
        <v>217</v>
      </c>
      <c r="E228" s="3" t="s">
        <v>217</v>
      </c>
      <c r="F228" s="3" t="s">
        <v>97</v>
      </c>
      <c r="G228" s="3" t="s">
        <v>5818</v>
      </c>
    </row>
    <row r="229" spans="1:7" ht="45" customHeight="1" x14ac:dyDescent="0.25">
      <c r="A229" s="3" t="s">
        <v>1380</v>
      </c>
      <c r="B229" s="3" t="s">
        <v>6043</v>
      </c>
      <c r="C229" s="3" t="s">
        <v>5817</v>
      </c>
      <c r="D229" s="3" t="s">
        <v>217</v>
      </c>
      <c r="E229" s="3" t="s">
        <v>217</v>
      </c>
      <c r="F229" s="3" t="s">
        <v>97</v>
      </c>
      <c r="G229" s="3" t="s">
        <v>5818</v>
      </c>
    </row>
    <row r="230" spans="1:7" ht="45" customHeight="1" x14ac:dyDescent="0.25">
      <c r="A230" s="3" t="s">
        <v>1384</v>
      </c>
      <c r="B230" s="3" t="s">
        <v>6044</v>
      </c>
      <c r="C230" s="3" t="s">
        <v>5817</v>
      </c>
      <c r="D230" s="3" t="s">
        <v>217</v>
      </c>
      <c r="E230" s="3" t="s">
        <v>217</v>
      </c>
      <c r="F230" s="3" t="s">
        <v>97</v>
      </c>
      <c r="G230" s="3" t="s">
        <v>5818</v>
      </c>
    </row>
    <row r="231" spans="1:7" ht="45" customHeight="1" x14ac:dyDescent="0.25">
      <c r="A231" s="3" t="s">
        <v>1388</v>
      </c>
      <c r="B231" s="3" t="s">
        <v>6045</v>
      </c>
      <c r="C231" s="3" t="s">
        <v>5817</v>
      </c>
      <c r="D231" s="3" t="s">
        <v>217</v>
      </c>
      <c r="E231" s="3" t="s">
        <v>217</v>
      </c>
      <c r="F231" s="3" t="s">
        <v>97</v>
      </c>
      <c r="G231" s="3" t="s">
        <v>5818</v>
      </c>
    </row>
    <row r="232" spans="1:7" ht="45" customHeight="1" x14ac:dyDescent="0.25">
      <c r="A232" s="3" t="s">
        <v>1393</v>
      </c>
      <c r="B232" s="3" t="s">
        <v>6046</v>
      </c>
      <c r="C232" s="3" t="s">
        <v>5817</v>
      </c>
      <c r="D232" s="3" t="s">
        <v>217</v>
      </c>
      <c r="E232" s="3" t="s">
        <v>217</v>
      </c>
      <c r="F232" s="3" t="s">
        <v>97</v>
      </c>
      <c r="G232" s="3" t="s">
        <v>5818</v>
      </c>
    </row>
    <row r="233" spans="1:7" ht="45" customHeight="1" x14ac:dyDescent="0.25">
      <c r="A233" s="3" t="s">
        <v>1396</v>
      </c>
      <c r="B233" s="3" t="s">
        <v>6047</v>
      </c>
      <c r="C233" s="3" t="s">
        <v>5817</v>
      </c>
      <c r="D233" s="3" t="s">
        <v>217</v>
      </c>
      <c r="E233" s="3" t="s">
        <v>217</v>
      </c>
      <c r="F233" s="3" t="s">
        <v>97</v>
      </c>
      <c r="G233" s="3" t="s">
        <v>5818</v>
      </c>
    </row>
    <row r="234" spans="1:7" ht="45" customHeight="1" x14ac:dyDescent="0.25">
      <c r="A234" s="3" t="s">
        <v>1399</v>
      </c>
      <c r="B234" s="3" t="s">
        <v>6048</v>
      </c>
      <c r="C234" s="3" t="s">
        <v>5817</v>
      </c>
      <c r="D234" s="3" t="s">
        <v>217</v>
      </c>
      <c r="E234" s="3" t="s">
        <v>217</v>
      </c>
      <c r="F234" s="3" t="s">
        <v>97</v>
      </c>
      <c r="G234" s="3" t="s">
        <v>5818</v>
      </c>
    </row>
    <row r="235" spans="1:7" ht="45" customHeight="1" x14ac:dyDescent="0.25">
      <c r="A235" s="3" t="s">
        <v>1403</v>
      </c>
      <c r="B235" s="3" t="s">
        <v>6049</v>
      </c>
      <c r="C235" s="3" t="s">
        <v>5817</v>
      </c>
      <c r="D235" s="3" t="s">
        <v>217</v>
      </c>
      <c r="E235" s="3" t="s">
        <v>217</v>
      </c>
      <c r="F235" s="3" t="s">
        <v>97</v>
      </c>
      <c r="G235" s="3" t="s">
        <v>5818</v>
      </c>
    </row>
    <row r="236" spans="1:7" ht="45" customHeight="1" x14ac:dyDescent="0.25">
      <c r="A236" s="3" t="s">
        <v>1407</v>
      </c>
      <c r="B236" s="3" t="s">
        <v>6050</v>
      </c>
      <c r="C236" s="3" t="s">
        <v>5817</v>
      </c>
      <c r="D236" s="3" t="s">
        <v>217</v>
      </c>
      <c r="E236" s="3" t="s">
        <v>217</v>
      </c>
      <c r="F236" s="3" t="s">
        <v>97</v>
      </c>
      <c r="G236" s="3" t="s">
        <v>5818</v>
      </c>
    </row>
    <row r="237" spans="1:7" ht="45" customHeight="1" x14ac:dyDescent="0.25">
      <c r="A237" s="3" t="s">
        <v>1413</v>
      </c>
      <c r="B237" s="3" t="s">
        <v>6051</v>
      </c>
      <c r="C237" s="3" t="s">
        <v>5817</v>
      </c>
      <c r="D237" s="3" t="s">
        <v>217</v>
      </c>
      <c r="E237" s="3" t="s">
        <v>217</v>
      </c>
      <c r="F237" s="3" t="s">
        <v>97</v>
      </c>
      <c r="G237" s="3" t="s">
        <v>5818</v>
      </c>
    </row>
    <row r="238" spans="1:7" ht="45" customHeight="1" x14ac:dyDescent="0.25">
      <c r="A238" s="3" t="s">
        <v>1417</v>
      </c>
      <c r="B238" s="3" t="s">
        <v>6052</v>
      </c>
      <c r="C238" s="3" t="s">
        <v>5817</v>
      </c>
      <c r="D238" s="3" t="s">
        <v>217</v>
      </c>
      <c r="E238" s="3" t="s">
        <v>217</v>
      </c>
      <c r="F238" s="3" t="s">
        <v>97</v>
      </c>
      <c r="G238" s="3" t="s">
        <v>5818</v>
      </c>
    </row>
    <row r="239" spans="1:7" ht="45" customHeight="1" x14ac:dyDescent="0.25">
      <c r="A239" s="3" t="s">
        <v>1421</v>
      </c>
      <c r="B239" s="3" t="s">
        <v>6053</v>
      </c>
      <c r="C239" s="3" t="s">
        <v>5817</v>
      </c>
      <c r="D239" s="3" t="s">
        <v>217</v>
      </c>
      <c r="E239" s="3" t="s">
        <v>217</v>
      </c>
      <c r="F239" s="3" t="s">
        <v>97</v>
      </c>
      <c r="G239" s="3" t="s">
        <v>5818</v>
      </c>
    </row>
    <row r="240" spans="1:7" ht="45" customHeight="1" x14ac:dyDescent="0.25">
      <c r="A240" s="3" t="s">
        <v>1426</v>
      </c>
      <c r="B240" s="3" t="s">
        <v>6054</v>
      </c>
      <c r="C240" s="3" t="s">
        <v>5817</v>
      </c>
      <c r="D240" s="3" t="s">
        <v>217</v>
      </c>
      <c r="E240" s="3" t="s">
        <v>217</v>
      </c>
      <c r="F240" s="3" t="s">
        <v>97</v>
      </c>
      <c r="G240" s="3" t="s">
        <v>5818</v>
      </c>
    </row>
    <row r="241" spans="1:7" ht="45" customHeight="1" x14ac:dyDescent="0.25">
      <c r="A241" s="3" t="s">
        <v>1430</v>
      </c>
      <c r="B241" s="3" t="s">
        <v>6055</v>
      </c>
      <c r="C241" s="3" t="s">
        <v>5817</v>
      </c>
      <c r="D241" s="3" t="s">
        <v>217</v>
      </c>
      <c r="E241" s="3" t="s">
        <v>217</v>
      </c>
      <c r="F241" s="3" t="s">
        <v>97</v>
      </c>
      <c r="G241" s="3" t="s">
        <v>5818</v>
      </c>
    </row>
    <row r="242" spans="1:7" ht="45" customHeight="1" x14ac:dyDescent="0.25">
      <c r="A242" s="3" t="s">
        <v>1436</v>
      </c>
      <c r="B242" s="3" t="s">
        <v>6056</v>
      </c>
      <c r="C242" s="3" t="s">
        <v>5817</v>
      </c>
      <c r="D242" s="3" t="s">
        <v>217</v>
      </c>
      <c r="E242" s="3" t="s">
        <v>217</v>
      </c>
      <c r="F242" s="3" t="s">
        <v>97</v>
      </c>
      <c r="G242" s="3" t="s">
        <v>5818</v>
      </c>
    </row>
    <row r="243" spans="1:7" ht="45" customHeight="1" x14ac:dyDescent="0.25">
      <c r="A243" s="3" t="s">
        <v>1442</v>
      </c>
      <c r="B243" s="3" t="s">
        <v>6057</v>
      </c>
      <c r="C243" s="3" t="s">
        <v>5817</v>
      </c>
      <c r="D243" s="3" t="s">
        <v>217</v>
      </c>
      <c r="E243" s="3" t="s">
        <v>217</v>
      </c>
      <c r="F243" s="3" t="s">
        <v>97</v>
      </c>
      <c r="G243" s="3" t="s">
        <v>5818</v>
      </c>
    </row>
    <row r="244" spans="1:7" ht="45" customHeight="1" x14ac:dyDescent="0.25">
      <c r="A244" s="3" t="s">
        <v>1450</v>
      </c>
      <c r="B244" s="3" t="s">
        <v>6058</v>
      </c>
      <c r="C244" s="3" t="s">
        <v>5817</v>
      </c>
      <c r="D244" s="3" t="s">
        <v>217</v>
      </c>
      <c r="E244" s="3" t="s">
        <v>217</v>
      </c>
      <c r="F244" s="3" t="s">
        <v>97</v>
      </c>
      <c r="G244" s="3" t="s">
        <v>5818</v>
      </c>
    </row>
    <row r="245" spans="1:7" ht="45" customHeight="1" x14ac:dyDescent="0.25">
      <c r="A245" s="3" t="s">
        <v>1458</v>
      </c>
      <c r="B245" s="3" t="s">
        <v>6059</v>
      </c>
      <c r="C245" s="3" t="s">
        <v>5817</v>
      </c>
      <c r="D245" s="3" t="s">
        <v>217</v>
      </c>
      <c r="E245" s="3" t="s">
        <v>217</v>
      </c>
      <c r="F245" s="3" t="s">
        <v>97</v>
      </c>
      <c r="G245" s="3" t="s">
        <v>5818</v>
      </c>
    </row>
    <row r="246" spans="1:7" ht="45" customHeight="1" x14ac:dyDescent="0.25">
      <c r="A246" s="3" t="s">
        <v>1465</v>
      </c>
      <c r="B246" s="3" t="s">
        <v>6060</v>
      </c>
      <c r="C246" s="3" t="s">
        <v>5817</v>
      </c>
      <c r="D246" s="3" t="s">
        <v>217</v>
      </c>
      <c r="E246" s="3" t="s">
        <v>217</v>
      </c>
      <c r="F246" s="3" t="s">
        <v>97</v>
      </c>
      <c r="G246" s="3" t="s">
        <v>5818</v>
      </c>
    </row>
    <row r="247" spans="1:7" ht="45" customHeight="1" x14ac:dyDescent="0.25">
      <c r="A247" s="3" t="s">
        <v>1471</v>
      </c>
      <c r="B247" s="3" t="s">
        <v>6061</v>
      </c>
      <c r="C247" s="3" t="s">
        <v>5817</v>
      </c>
      <c r="D247" s="3" t="s">
        <v>217</v>
      </c>
      <c r="E247" s="3" t="s">
        <v>217</v>
      </c>
      <c r="F247" s="3" t="s">
        <v>97</v>
      </c>
      <c r="G247" s="3" t="s">
        <v>5818</v>
      </c>
    </row>
    <row r="248" spans="1:7" ht="45" customHeight="1" x14ac:dyDescent="0.25">
      <c r="A248" s="3" t="s">
        <v>1476</v>
      </c>
      <c r="B248" s="3" t="s">
        <v>6062</v>
      </c>
      <c r="C248" s="3" t="s">
        <v>5817</v>
      </c>
      <c r="D248" s="3" t="s">
        <v>217</v>
      </c>
      <c r="E248" s="3" t="s">
        <v>217</v>
      </c>
      <c r="F248" s="3" t="s">
        <v>97</v>
      </c>
      <c r="G248" s="3" t="s">
        <v>5818</v>
      </c>
    </row>
    <row r="249" spans="1:7" ht="45" customHeight="1" x14ac:dyDescent="0.25">
      <c r="A249" s="3" t="s">
        <v>1479</v>
      </c>
      <c r="B249" s="3" t="s">
        <v>6063</v>
      </c>
      <c r="C249" s="3" t="s">
        <v>5817</v>
      </c>
      <c r="D249" s="3" t="s">
        <v>217</v>
      </c>
      <c r="E249" s="3" t="s">
        <v>217</v>
      </c>
      <c r="F249" s="3" t="s">
        <v>97</v>
      </c>
      <c r="G249" s="3" t="s">
        <v>5818</v>
      </c>
    </row>
    <row r="250" spans="1:7" ht="45" customHeight="1" x14ac:dyDescent="0.25">
      <c r="A250" s="3" t="s">
        <v>1484</v>
      </c>
      <c r="B250" s="3" t="s">
        <v>6064</v>
      </c>
      <c r="C250" s="3" t="s">
        <v>5817</v>
      </c>
      <c r="D250" s="3" t="s">
        <v>217</v>
      </c>
      <c r="E250" s="3" t="s">
        <v>217</v>
      </c>
      <c r="F250" s="3" t="s">
        <v>97</v>
      </c>
      <c r="G250" s="3" t="s">
        <v>5818</v>
      </c>
    </row>
    <row r="251" spans="1:7" ht="45" customHeight="1" x14ac:dyDescent="0.25">
      <c r="A251" s="3" t="s">
        <v>1490</v>
      </c>
      <c r="B251" s="3" t="s">
        <v>6065</v>
      </c>
      <c r="C251" s="3" t="s">
        <v>5817</v>
      </c>
      <c r="D251" s="3" t="s">
        <v>217</v>
      </c>
      <c r="E251" s="3" t="s">
        <v>217</v>
      </c>
      <c r="F251" s="3" t="s">
        <v>97</v>
      </c>
      <c r="G251" s="3" t="s">
        <v>5818</v>
      </c>
    </row>
    <row r="252" spans="1:7" ht="45" customHeight="1" x14ac:dyDescent="0.25">
      <c r="A252" s="3" t="s">
        <v>1495</v>
      </c>
      <c r="B252" s="3" t="s">
        <v>6066</v>
      </c>
      <c r="C252" s="3" t="s">
        <v>5817</v>
      </c>
      <c r="D252" s="3" t="s">
        <v>217</v>
      </c>
      <c r="E252" s="3" t="s">
        <v>217</v>
      </c>
      <c r="F252" s="3" t="s">
        <v>97</v>
      </c>
      <c r="G252" s="3" t="s">
        <v>5818</v>
      </c>
    </row>
    <row r="253" spans="1:7" ht="45" customHeight="1" x14ac:dyDescent="0.25">
      <c r="A253" s="3" t="s">
        <v>1502</v>
      </c>
      <c r="B253" s="3" t="s">
        <v>6067</v>
      </c>
      <c r="C253" s="3" t="s">
        <v>5817</v>
      </c>
      <c r="D253" s="3" t="s">
        <v>217</v>
      </c>
      <c r="E253" s="3" t="s">
        <v>217</v>
      </c>
      <c r="F253" s="3" t="s">
        <v>97</v>
      </c>
      <c r="G253" s="3" t="s">
        <v>5818</v>
      </c>
    </row>
    <row r="254" spans="1:7" ht="45" customHeight="1" x14ac:dyDescent="0.25">
      <c r="A254" s="3" t="s">
        <v>1507</v>
      </c>
      <c r="B254" s="3" t="s">
        <v>6068</v>
      </c>
      <c r="C254" s="3" t="s">
        <v>5817</v>
      </c>
      <c r="D254" s="3" t="s">
        <v>217</v>
      </c>
      <c r="E254" s="3" t="s">
        <v>217</v>
      </c>
      <c r="F254" s="3" t="s">
        <v>97</v>
      </c>
      <c r="G254" s="3" t="s">
        <v>5818</v>
      </c>
    </row>
    <row r="255" spans="1:7" ht="45" customHeight="1" x14ac:dyDescent="0.25">
      <c r="A255" s="3" t="s">
        <v>1511</v>
      </c>
      <c r="B255" s="3" t="s">
        <v>6069</v>
      </c>
      <c r="C255" s="3" t="s">
        <v>5817</v>
      </c>
      <c r="D255" s="3" t="s">
        <v>217</v>
      </c>
      <c r="E255" s="3" t="s">
        <v>217</v>
      </c>
      <c r="F255" s="3" t="s">
        <v>97</v>
      </c>
      <c r="G255" s="3" t="s">
        <v>5818</v>
      </c>
    </row>
    <row r="256" spans="1:7" ht="45" customHeight="1" x14ac:dyDescent="0.25">
      <c r="A256" s="3" t="s">
        <v>1517</v>
      </c>
      <c r="B256" s="3" t="s">
        <v>6070</v>
      </c>
      <c r="C256" s="3" t="s">
        <v>5817</v>
      </c>
      <c r="D256" s="3" t="s">
        <v>217</v>
      </c>
      <c r="E256" s="3" t="s">
        <v>217</v>
      </c>
      <c r="F256" s="3" t="s">
        <v>97</v>
      </c>
      <c r="G256" s="3" t="s">
        <v>5818</v>
      </c>
    </row>
    <row r="257" spans="1:7" ht="45" customHeight="1" x14ac:dyDescent="0.25">
      <c r="A257" s="3" t="s">
        <v>1521</v>
      </c>
      <c r="B257" s="3" t="s">
        <v>6071</v>
      </c>
      <c r="C257" s="3" t="s">
        <v>5817</v>
      </c>
      <c r="D257" s="3" t="s">
        <v>217</v>
      </c>
      <c r="E257" s="3" t="s">
        <v>217</v>
      </c>
      <c r="F257" s="3" t="s">
        <v>97</v>
      </c>
      <c r="G257" s="3" t="s">
        <v>5818</v>
      </c>
    </row>
    <row r="258" spans="1:7" ht="45" customHeight="1" x14ac:dyDescent="0.25">
      <c r="A258" s="3" t="s">
        <v>1525</v>
      </c>
      <c r="B258" s="3" t="s">
        <v>6072</v>
      </c>
      <c r="C258" s="3" t="s">
        <v>5817</v>
      </c>
      <c r="D258" s="3" t="s">
        <v>217</v>
      </c>
      <c r="E258" s="3" t="s">
        <v>217</v>
      </c>
      <c r="F258" s="3" t="s">
        <v>97</v>
      </c>
      <c r="G258" s="3" t="s">
        <v>5818</v>
      </c>
    </row>
    <row r="259" spans="1:7" ht="45" customHeight="1" x14ac:dyDescent="0.25">
      <c r="A259" s="3" t="s">
        <v>1529</v>
      </c>
      <c r="B259" s="3" t="s">
        <v>6073</v>
      </c>
      <c r="C259" s="3" t="s">
        <v>5817</v>
      </c>
      <c r="D259" s="3" t="s">
        <v>217</v>
      </c>
      <c r="E259" s="3" t="s">
        <v>217</v>
      </c>
      <c r="F259" s="3" t="s">
        <v>97</v>
      </c>
      <c r="G259" s="3" t="s">
        <v>5818</v>
      </c>
    </row>
    <row r="260" spans="1:7" ht="45" customHeight="1" x14ac:dyDescent="0.25">
      <c r="A260" s="3" t="s">
        <v>1534</v>
      </c>
      <c r="B260" s="3" t="s">
        <v>6074</v>
      </c>
      <c r="C260" s="3" t="s">
        <v>5817</v>
      </c>
      <c r="D260" s="3" t="s">
        <v>217</v>
      </c>
      <c r="E260" s="3" t="s">
        <v>217</v>
      </c>
      <c r="F260" s="3" t="s">
        <v>97</v>
      </c>
      <c r="G260" s="3" t="s">
        <v>5818</v>
      </c>
    </row>
    <row r="261" spans="1:7" ht="45" customHeight="1" x14ac:dyDescent="0.25">
      <c r="A261" s="3" t="s">
        <v>1539</v>
      </c>
      <c r="B261" s="3" t="s">
        <v>6075</v>
      </c>
      <c r="C261" s="3" t="s">
        <v>5817</v>
      </c>
      <c r="D261" s="3" t="s">
        <v>217</v>
      </c>
      <c r="E261" s="3" t="s">
        <v>217</v>
      </c>
      <c r="F261" s="3" t="s">
        <v>97</v>
      </c>
      <c r="G261" s="3" t="s">
        <v>5818</v>
      </c>
    </row>
    <row r="262" spans="1:7" ht="45" customHeight="1" x14ac:dyDescent="0.25">
      <c r="A262" s="3" t="s">
        <v>1545</v>
      </c>
      <c r="B262" s="3" t="s">
        <v>6076</v>
      </c>
      <c r="C262" s="3" t="s">
        <v>5817</v>
      </c>
      <c r="D262" s="3" t="s">
        <v>217</v>
      </c>
      <c r="E262" s="3" t="s">
        <v>217</v>
      </c>
      <c r="F262" s="3" t="s">
        <v>97</v>
      </c>
      <c r="G262" s="3" t="s">
        <v>5818</v>
      </c>
    </row>
    <row r="263" spans="1:7" ht="45" customHeight="1" x14ac:dyDescent="0.25">
      <c r="A263" s="3" t="s">
        <v>1550</v>
      </c>
      <c r="B263" s="3" t="s">
        <v>6077</v>
      </c>
      <c r="C263" s="3" t="s">
        <v>5817</v>
      </c>
      <c r="D263" s="3" t="s">
        <v>217</v>
      </c>
      <c r="E263" s="3" t="s">
        <v>217</v>
      </c>
      <c r="F263" s="3" t="s">
        <v>97</v>
      </c>
      <c r="G263" s="3" t="s">
        <v>5818</v>
      </c>
    </row>
    <row r="264" spans="1:7" ht="45" customHeight="1" x14ac:dyDescent="0.25">
      <c r="A264" s="3" t="s">
        <v>1554</v>
      </c>
      <c r="B264" s="3" t="s">
        <v>6078</v>
      </c>
      <c r="C264" s="3" t="s">
        <v>5817</v>
      </c>
      <c r="D264" s="3" t="s">
        <v>217</v>
      </c>
      <c r="E264" s="3" t="s">
        <v>217</v>
      </c>
      <c r="F264" s="3" t="s">
        <v>97</v>
      </c>
      <c r="G264" s="3" t="s">
        <v>5818</v>
      </c>
    </row>
    <row r="265" spans="1:7" ht="45" customHeight="1" x14ac:dyDescent="0.25">
      <c r="A265" s="3" t="s">
        <v>1560</v>
      </c>
      <c r="B265" s="3" t="s">
        <v>6079</v>
      </c>
      <c r="C265" s="3" t="s">
        <v>5817</v>
      </c>
      <c r="D265" s="3" t="s">
        <v>217</v>
      </c>
      <c r="E265" s="3" t="s">
        <v>217</v>
      </c>
      <c r="F265" s="3" t="s">
        <v>97</v>
      </c>
      <c r="G265" s="3" t="s">
        <v>5818</v>
      </c>
    </row>
    <row r="266" spans="1:7" ht="45" customHeight="1" x14ac:dyDescent="0.25">
      <c r="A266" s="3" t="s">
        <v>1564</v>
      </c>
      <c r="B266" s="3" t="s">
        <v>6080</v>
      </c>
      <c r="C266" s="3" t="s">
        <v>5817</v>
      </c>
      <c r="D266" s="3" t="s">
        <v>217</v>
      </c>
      <c r="E266" s="3" t="s">
        <v>217</v>
      </c>
      <c r="F266" s="3" t="s">
        <v>97</v>
      </c>
      <c r="G266" s="3" t="s">
        <v>5818</v>
      </c>
    </row>
    <row r="267" spans="1:7" ht="45" customHeight="1" x14ac:dyDescent="0.25">
      <c r="A267" s="3" t="s">
        <v>1567</v>
      </c>
      <c r="B267" s="3" t="s">
        <v>6081</v>
      </c>
      <c r="C267" s="3" t="s">
        <v>5817</v>
      </c>
      <c r="D267" s="3" t="s">
        <v>217</v>
      </c>
      <c r="E267" s="3" t="s">
        <v>217</v>
      </c>
      <c r="F267" s="3" t="s">
        <v>97</v>
      </c>
      <c r="G267" s="3" t="s">
        <v>5818</v>
      </c>
    </row>
    <row r="268" spans="1:7" ht="45" customHeight="1" x14ac:dyDescent="0.25">
      <c r="A268" s="3" t="s">
        <v>1573</v>
      </c>
      <c r="B268" s="3" t="s">
        <v>6082</v>
      </c>
      <c r="C268" s="3" t="s">
        <v>5817</v>
      </c>
      <c r="D268" s="3" t="s">
        <v>217</v>
      </c>
      <c r="E268" s="3" t="s">
        <v>217</v>
      </c>
      <c r="F268" s="3" t="s">
        <v>97</v>
      </c>
      <c r="G268" s="3" t="s">
        <v>5818</v>
      </c>
    </row>
    <row r="269" spans="1:7" ht="45" customHeight="1" x14ac:dyDescent="0.25">
      <c r="A269" s="3" t="s">
        <v>1579</v>
      </c>
      <c r="B269" s="3" t="s">
        <v>6083</v>
      </c>
      <c r="C269" s="3" t="s">
        <v>5817</v>
      </c>
      <c r="D269" s="3" t="s">
        <v>217</v>
      </c>
      <c r="E269" s="3" t="s">
        <v>217</v>
      </c>
      <c r="F269" s="3" t="s">
        <v>97</v>
      </c>
      <c r="G269" s="3" t="s">
        <v>5818</v>
      </c>
    </row>
    <row r="270" spans="1:7" ht="45" customHeight="1" x14ac:dyDescent="0.25">
      <c r="A270" s="3" t="s">
        <v>1583</v>
      </c>
      <c r="B270" s="3" t="s">
        <v>6084</v>
      </c>
      <c r="C270" s="3" t="s">
        <v>5817</v>
      </c>
      <c r="D270" s="3" t="s">
        <v>217</v>
      </c>
      <c r="E270" s="3" t="s">
        <v>217</v>
      </c>
      <c r="F270" s="3" t="s">
        <v>97</v>
      </c>
      <c r="G270" s="3" t="s">
        <v>5818</v>
      </c>
    </row>
    <row r="271" spans="1:7" ht="45" customHeight="1" x14ac:dyDescent="0.25">
      <c r="A271" s="3" t="s">
        <v>1590</v>
      </c>
      <c r="B271" s="3" t="s">
        <v>6085</v>
      </c>
      <c r="C271" s="3" t="s">
        <v>5817</v>
      </c>
      <c r="D271" s="3" t="s">
        <v>217</v>
      </c>
      <c r="E271" s="3" t="s">
        <v>217</v>
      </c>
      <c r="F271" s="3" t="s">
        <v>97</v>
      </c>
      <c r="G271" s="3" t="s">
        <v>5818</v>
      </c>
    </row>
    <row r="272" spans="1:7" ht="45" customHeight="1" x14ac:dyDescent="0.25">
      <c r="A272" s="3" t="s">
        <v>1595</v>
      </c>
      <c r="B272" s="3" t="s">
        <v>6086</v>
      </c>
      <c r="C272" s="3" t="s">
        <v>5817</v>
      </c>
      <c r="D272" s="3" t="s">
        <v>217</v>
      </c>
      <c r="E272" s="3" t="s">
        <v>217</v>
      </c>
      <c r="F272" s="3" t="s">
        <v>97</v>
      </c>
      <c r="G272" s="3" t="s">
        <v>5818</v>
      </c>
    </row>
    <row r="273" spans="1:7" ht="45" customHeight="1" x14ac:dyDescent="0.25">
      <c r="A273" s="3" t="s">
        <v>1599</v>
      </c>
      <c r="B273" s="3" t="s">
        <v>6087</v>
      </c>
      <c r="C273" s="3" t="s">
        <v>5817</v>
      </c>
      <c r="D273" s="3" t="s">
        <v>217</v>
      </c>
      <c r="E273" s="3" t="s">
        <v>217</v>
      </c>
      <c r="F273" s="3" t="s">
        <v>97</v>
      </c>
      <c r="G273" s="3" t="s">
        <v>5818</v>
      </c>
    </row>
    <row r="274" spans="1:7" ht="45" customHeight="1" x14ac:dyDescent="0.25">
      <c r="A274" s="3" t="s">
        <v>1603</v>
      </c>
      <c r="B274" s="3" t="s">
        <v>6088</v>
      </c>
      <c r="C274" s="3" t="s">
        <v>5817</v>
      </c>
      <c r="D274" s="3" t="s">
        <v>217</v>
      </c>
      <c r="E274" s="3" t="s">
        <v>217</v>
      </c>
      <c r="F274" s="3" t="s">
        <v>97</v>
      </c>
      <c r="G274" s="3" t="s">
        <v>5818</v>
      </c>
    </row>
    <row r="275" spans="1:7" ht="45" customHeight="1" x14ac:dyDescent="0.25">
      <c r="A275" s="3" t="s">
        <v>1608</v>
      </c>
      <c r="B275" s="3" t="s">
        <v>6089</v>
      </c>
      <c r="C275" s="3" t="s">
        <v>5817</v>
      </c>
      <c r="D275" s="3" t="s">
        <v>217</v>
      </c>
      <c r="E275" s="3" t="s">
        <v>217</v>
      </c>
      <c r="F275" s="3" t="s">
        <v>97</v>
      </c>
      <c r="G275" s="3" t="s">
        <v>5818</v>
      </c>
    </row>
    <row r="276" spans="1:7" ht="45" customHeight="1" x14ac:dyDescent="0.25">
      <c r="A276" s="3" t="s">
        <v>1612</v>
      </c>
      <c r="B276" s="3" t="s">
        <v>6090</v>
      </c>
      <c r="C276" s="3" t="s">
        <v>5817</v>
      </c>
      <c r="D276" s="3" t="s">
        <v>217</v>
      </c>
      <c r="E276" s="3" t="s">
        <v>217</v>
      </c>
      <c r="F276" s="3" t="s">
        <v>97</v>
      </c>
      <c r="G276" s="3" t="s">
        <v>5818</v>
      </c>
    </row>
    <row r="277" spans="1:7" ht="45" customHeight="1" x14ac:dyDescent="0.25">
      <c r="A277" s="3" t="s">
        <v>1617</v>
      </c>
      <c r="B277" s="3" t="s">
        <v>6091</v>
      </c>
      <c r="C277" s="3" t="s">
        <v>5817</v>
      </c>
      <c r="D277" s="3" t="s">
        <v>217</v>
      </c>
      <c r="E277" s="3" t="s">
        <v>217</v>
      </c>
      <c r="F277" s="3" t="s">
        <v>97</v>
      </c>
      <c r="G277" s="3" t="s">
        <v>5818</v>
      </c>
    </row>
    <row r="278" spans="1:7" ht="45" customHeight="1" x14ac:dyDescent="0.25">
      <c r="A278" s="3" t="s">
        <v>1623</v>
      </c>
      <c r="B278" s="3" t="s">
        <v>6092</v>
      </c>
      <c r="C278" s="3" t="s">
        <v>5817</v>
      </c>
      <c r="D278" s="3" t="s">
        <v>217</v>
      </c>
      <c r="E278" s="3" t="s">
        <v>217</v>
      </c>
      <c r="F278" s="3" t="s">
        <v>97</v>
      </c>
      <c r="G278" s="3" t="s">
        <v>5818</v>
      </c>
    </row>
    <row r="279" spans="1:7" ht="45" customHeight="1" x14ac:dyDescent="0.25">
      <c r="A279" s="3" t="s">
        <v>1628</v>
      </c>
      <c r="B279" s="3" t="s">
        <v>6093</v>
      </c>
      <c r="C279" s="3" t="s">
        <v>5817</v>
      </c>
      <c r="D279" s="3" t="s">
        <v>217</v>
      </c>
      <c r="E279" s="3" t="s">
        <v>217</v>
      </c>
      <c r="F279" s="3" t="s">
        <v>97</v>
      </c>
      <c r="G279" s="3" t="s">
        <v>5818</v>
      </c>
    </row>
    <row r="280" spans="1:7" ht="45" customHeight="1" x14ac:dyDescent="0.25">
      <c r="A280" s="3" t="s">
        <v>1633</v>
      </c>
      <c r="B280" s="3" t="s">
        <v>6094</v>
      </c>
      <c r="C280" s="3" t="s">
        <v>5817</v>
      </c>
      <c r="D280" s="3" t="s">
        <v>217</v>
      </c>
      <c r="E280" s="3" t="s">
        <v>217</v>
      </c>
      <c r="F280" s="3" t="s">
        <v>97</v>
      </c>
      <c r="G280" s="3" t="s">
        <v>5818</v>
      </c>
    </row>
    <row r="281" spans="1:7" ht="45" customHeight="1" x14ac:dyDescent="0.25">
      <c r="A281" s="3" t="s">
        <v>1638</v>
      </c>
      <c r="B281" s="3" t="s">
        <v>6095</v>
      </c>
      <c r="C281" s="3" t="s">
        <v>5817</v>
      </c>
      <c r="D281" s="3" t="s">
        <v>217</v>
      </c>
      <c r="E281" s="3" t="s">
        <v>217</v>
      </c>
      <c r="F281" s="3" t="s">
        <v>97</v>
      </c>
      <c r="G281" s="3" t="s">
        <v>5818</v>
      </c>
    </row>
    <row r="282" spans="1:7" ht="45" customHeight="1" x14ac:dyDescent="0.25">
      <c r="A282" s="3" t="s">
        <v>1644</v>
      </c>
      <c r="B282" s="3" t="s">
        <v>6096</v>
      </c>
      <c r="C282" s="3" t="s">
        <v>5817</v>
      </c>
      <c r="D282" s="3" t="s">
        <v>217</v>
      </c>
      <c r="E282" s="3" t="s">
        <v>217</v>
      </c>
      <c r="F282" s="3" t="s">
        <v>97</v>
      </c>
      <c r="G282" s="3" t="s">
        <v>5818</v>
      </c>
    </row>
    <row r="283" spans="1:7" ht="45" customHeight="1" x14ac:dyDescent="0.25">
      <c r="A283" s="3" t="s">
        <v>1650</v>
      </c>
      <c r="B283" s="3" t="s">
        <v>6097</v>
      </c>
      <c r="C283" s="3" t="s">
        <v>5817</v>
      </c>
      <c r="D283" s="3" t="s">
        <v>217</v>
      </c>
      <c r="E283" s="3" t="s">
        <v>217</v>
      </c>
      <c r="F283" s="3" t="s">
        <v>97</v>
      </c>
      <c r="G283" s="3" t="s">
        <v>5818</v>
      </c>
    </row>
    <row r="284" spans="1:7" ht="45" customHeight="1" x14ac:dyDescent="0.25">
      <c r="A284" s="3" t="s">
        <v>1655</v>
      </c>
      <c r="B284" s="3" t="s">
        <v>6098</v>
      </c>
      <c r="C284" s="3" t="s">
        <v>5817</v>
      </c>
      <c r="D284" s="3" t="s">
        <v>217</v>
      </c>
      <c r="E284" s="3" t="s">
        <v>217</v>
      </c>
      <c r="F284" s="3" t="s">
        <v>97</v>
      </c>
      <c r="G284" s="3" t="s">
        <v>5818</v>
      </c>
    </row>
    <row r="285" spans="1:7" ht="45" customHeight="1" x14ac:dyDescent="0.25">
      <c r="A285" s="3" t="s">
        <v>1660</v>
      </c>
      <c r="B285" s="3" t="s">
        <v>6099</v>
      </c>
      <c r="C285" s="3" t="s">
        <v>5817</v>
      </c>
      <c r="D285" s="3" t="s">
        <v>217</v>
      </c>
      <c r="E285" s="3" t="s">
        <v>217</v>
      </c>
      <c r="F285" s="3" t="s">
        <v>97</v>
      </c>
      <c r="G285" s="3" t="s">
        <v>5818</v>
      </c>
    </row>
    <row r="286" spans="1:7" ht="45" customHeight="1" x14ac:dyDescent="0.25">
      <c r="A286" s="3" t="s">
        <v>1664</v>
      </c>
      <c r="B286" s="3" t="s">
        <v>6100</v>
      </c>
      <c r="C286" s="3" t="s">
        <v>5817</v>
      </c>
      <c r="D286" s="3" t="s">
        <v>217</v>
      </c>
      <c r="E286" s="3" t="s">
        <v>217</v>
      </c>
      <c r="F286" s="3" t="s">
        <v>97</v>
      </c>
      <c r="G286" s="3" t="s">
        <v>5818</v>
      </c>
    </row>
    <row r="287" spans="1:7" ht="45" customHeight="1" x14ac:dyDescent="0.25">
      <c r="A287" s="3" t="s">
        <v>1669</v>
      </c>
      <c r="B287" s="3" t="s">
        <v>6101</v>
      </c>
      <c r="C287" s="3" t="s">
        <v>5817</v>
      </c>
      <c r="D287" s="3" t="s">
        <v>217</v>
      </c>
      <c r="E287" s="3" t="s">
        <v>217</v>
      </c>
      <c r="F287" s="3" t="s">
        <v>97</v>
      </c>
      <c r="G287" s="3" t="s">
        <v>5818</v>
      </c>
    </row>
    <row r="288" spans="1:7" ht="45" customHeight="1" x14ac:dyDescent="0.25">
      <c r="A288" s="3" t="s">
        <v>1674</v>
      </c>
      <c r="B288" s="3" t="s">
        <v>6102</v>
      </c>
      <c r="C288" s="3" t="s">
        <v>5817</v>
      </c>
      <c r="D288" s="3" t="s">
        <v>217</v>
      </c>
      <c r="E288" s="3" t="s">
        <v>217</v>
      </c>
      <c r="F288" s="3" t="s">
        <v>97</v>
      </c>
      <c r="G288" s="3" t="s">
        <v>5818</v>
      </c>
    </row>
    <row r="289" spans="1:7" ht="45" customHeight="1" x14ac:dyDescent="0.25">
      <c r="A289" s="3" t="s">
        <v>1679</v>
      </c>
      <c r="B289" s="3" t="s">
        <v>6103</v>
      </c>
      <c r="C289" s="3" t="s">
        <v>5817</v>
      </c>
      <c r="D289" s="3" t="s">
        <v>217</v>
      </c>
      <c r="E289" s="3" t="s">
        <v>217</v>
      </c>
      <c r="F289" s="3" t="s">
        <v>97</v>
      </c>
      <c r="G289" s="3" t="s">
        <v>5818</v>
      </c>
    </row>
    <row r="290" spans="1:7" ht="45" customHeight="1" x14ac:dyDescent="0.25">
      <c r="A290" s="3" t="s">
        <v>1687</v>
      </c>
      <c r="B290" s="3" t="s">
        <v>6104</v>
      </c>
      <c r="C290" s="3" t="s">
        <v>5817</v>
      </c>
      <c r="D290" s="3" t="s">
        <v>217</v>
      </c>
      <c r="E290" s="3" t="s">
        <v>217</v>
      </c>
      <c r="F290" s="3" t="s">
        <v>97</v>
      </c>
      <c r="G290" s="3" t="s">
        <v>5818</v>
      </c>
    </row>
    <row r="291" spans="1:7" ht="45" customHeight="1" x14ac:dyDescent="0.25">
      <c r="A291" s="3" t="s">
        <v>1694</v>
      </c>
      <c r="B291" s="3" t="s">
        <v>6105</v>
      </c>
      <c r="C291" s="3" t="s">
        <v>5817</v>
      </c>
      <c r="D291" s="3" t="s">
        <v>217</v>
      </c>
      <c r="E291" s="3" t="s">
        <v>217</v>
      </c>
      <c r="F291" s="3" t="s">
        <v>97</v>
      </c>
      <c r="G291" s="3" t="s">
        <v>5818</v>
      </c>
    </row>
    <row r="292" spans="1:7" ht="45" customHeight="1" x14ac:dyDescent="0.25">
      <c r="A292" s="3" t="s">
        <v>1700</v>
      </c>
      <c r="B292" s="3" t="s">
        <v>6106</v>
      </c>
      <c r="C292" s="3" t="s">
        <v>5817</v>
      </c>
      <c r="D292" s="3" t="s">
        <v>217</v>
      </c>
      <c r="E292" s="3" t="s">
        <v>217</v>
      </c>
      <c r="F292" s="3" t="s">
        <v>97</v>
      </c>
      <c r="G292" s="3" t="s">
        <v>5818</v>
      </c>
    </row>
    <row r="293" spans="1:7" ht="45" customHeight="1" x14ac:dyDescent="0.25">
      <c r="A293" s="3" t="s">
        <v>1704</v>
      </c>
      <c r="B293" s="3" t="s">
        <v>6107</v>
      </c>
      <c r="C293" s="3" t="s">
        <v>5817</v>
      </c>
      <c r="D293" s="3" t="s">
        <v>217</v>
      </c>
      <c r="E293" s="3" t="s">
        <v>217</v>
      </c>
      <c r="F293" s="3" t="s">
        <v>97</v>
      </c>
      <c r="G293" s="3" t="s">
        <v>5818</v>
      </c>
    </row>
    <row r="294" spans="1:7" ht="45" customHeight="1" x14ac:dyDescent="0.25">
      <c r="A294" s="3" t="s">
        <v>1707</v>
      </c>
      <c r="B294" s="3" t="s">
        <v>6108</v>
      </c>
      <c r="C294" s="3" t="s">
        <v>5817</v>
      </c>
      <c r="D294" s="3" t="s">
        <v>217</v>
      </c>
      <c r="E294" s="3" t="s">
        <v>217</v>
      </c>
      <c r="F294" s="3" t="s">
        <v>97</v>
      </c>
      <c r="G294" s="3" t="s">
        <v>5818</v>
      </c>
    </row>
    <row r="295" spans="1:7" ht="45" customHeight="1" x14ac:dyDescent="0.25">
      <c r="A295" s="3" t="s">
        <v>1713</v>
      </c>
      <c r="B295" s="3" t="s">
        <v>6109</v>
      </c>
      <c r="C295" s="3" t="s">
        <v>5817</v>
      </c>
      <c r="D295" s="3" t="s">
        <v>217</v>
      </c>
      <c r="E295" s="3" t="s">
        <v>217</v>
      </c>
      <c r="F295" s="3" t="s">
        <v>97</v>
      </c>
      <c r="G295" s="3" t="s">
        <v>5818</v>
      </c>
    </row>
    <row r="296" spans="1:7" ht="45" customHeight="1" x14ac:dyDescent="0.25">
      <c r="A296" s="3" t="s">
        <v>1717</v>
      </c>
      <c r="B296" s="3" t="s">
        <v>6110</v>
      </c>
      <c r="C296" s="3" t="s">
        <v>5817</v>
      </c>
      <c r="D296" s="3" t="s">
        <v>217</v>
      </c>
      <c r="E296" s="3" t="s">
        <v>217</v>
      </c>
      <c r="F296" s="3" t="s">
        <v>97</v>
      </c>
      <c r="G296" s="3" t="s">
        <v>5818</v>
      </c>
    </row>
    <row r="297" spans="1:7" ht="45" customHeight="1" x14ac:dyDescent="0.25">
      <c r="A297" s="3" t="s">
        <v>1723</v>
      </c>
      <c r="B297" s="3" t="s">
        <v>6111</v>
      </c>
      <c r="C297" s="3" t="s">
        <v>5817</v>
      </c>
      <c r="D297" s="3" t="s">
        <v>217</v>
      </c>
      <c r="E297" s="3" t="s">
        <v>217</v>
      </c>
      <c r="F297" s="3" t="s">
        <v>97</v>
      </c>
      <c r="G297" s="3" t="s">
        <v>5818</v>
      </c>
    </row>
    <row r="298" spans="1:7" ht="45" customHeight="1" x14ac:dyDescent="0.25">
      <c r="A298" s="3" t="s">
        <v>1727</v>
      </c>
      <c r="B298" s="3" t="s">
        <v>6112</v>
      </c>
      <c r="C298" s="3" t="s">
        <v>5817</v>
      </c>
      <c r="D298" s="3" t="s">
        <v>217</v>
      </c>
      <c r="E298" s="3" t="s">
        <v>217</v>
      </c>
      <c r="F298" s="3" t="s">
        <v>97</v>
      </c>
      <c r="G298" s="3" t="s">
        <v>5818</v>
      </c>
    </row>
    <row r="299" spans="1:7" ht="45" customHeight="1" x14ac:dyDescent="0.25">
      <c r="A299" s="3" t="s">
        <v>1733</v>
      </c>
      <c r="B299" s="3" t="s">
        <v>6113</v>
      </c>
      <c r="C299" s="3" t="s">
        <v>5817</v>
      </c>
      <c r="D299" s="3" t="s">
        <v>217</v>
      </c>
      <c r="E299" s="3" t="s">
        <v>217</v>
      </c>
      <c r="F299" s="3" t="s">
        <v>97</v>
      </c>
      <c r="G299" s="3" t="s">
        <v>5818</v>
      </c>
    </row>
    <row r="300" spans="1:7" ht="45" customHeight="1" x14ac:dyDescent="0.25">
      <c r="A300" s="3" t="s">
        <v>1739</v>
      </c>
      <c r="B300" s="3" t="s">
        <v>6114</v>
      </c>
      <c r="C300" s="3" t="s">
        <v>5817</v>
      </c>
      <c r="D300" s="3" t="s">
        <v>217</v>
      </c>
      <c r="E300" s="3" t="s">
        <v>217</v>
      </c>
      <c r="F300" s="3" t="s">
        <v>97</v>
      </c>
      <c r="G300" s="3" t="s">
        <v>5818</v>
      </c>
    </row>
    <row r="301" spans="1:7" ht="45" customHeight="1" x14ac:dyDescent="0.25">
      <c r="A301" s="3" t="s">
        <v>1744</v>
      </c>
      <c r="B301" s="3" t="s">
        <v>6115</v>
      </c>
      <c r="C301" s="3" t="s">
        <v>5817</v>
      </c>
      <c r="D301" s="3" t="s">
        <v>217</v>
      </c>
      <c r="E301" s="3" t="s">
        <v>217</v>
      </c>
      <c r="F301" s="3" t="s">
        <v>97</v>
      </c>
      <c r="G301" s="3" t="s">
        <v>5818</v>
      </c>
    </row>
    <row r="302" spans="1:7" ht="45" customHeight="1" x14ac:dyDescent="0.25">
      <c r="A302" s="3" t="s">
        <v>1751</v>
      </c>
      <c r="B302" s="3" t="s">
        <v>6116</v>
      </c>
      <c r="C302" s="3" t="s">
        <v>5817</v>
      </c>
      <c r="D302" s="3" t="s">
        <v>217</v>
      </c>
      <c r="E302" s="3" t="s">
        <v>217</v>
      </c>
      <c r="F302" s="3" t="s">
        <v>97</v>
      </c>
      <c r="G302" s="3" t="s">
        <v>5818</v>
      </c>
    </row>
    <row r="303" spans="1:7" ht="45" customHeight="1" x14ac:dyDescent="0.25">
      <c r="A303" s="3" t="s">
        <v>1757</v>
      </c>
      <c r="B303" s="3" t="s">
        <v>6117</v>
      </c>
      <c r="C303" s="3" t="s">
        <v>5817</v>
      </c>
      <c r="D303" s="3" t="s">
        <v>217</v>
      </c>
      <c r="E303" s="3" t="s">
        <v>217</v>
      </c>
      <c r="F303" s="3" t="s">
        <v>97</v>
      </c>
      <c r="G303" s="3" t="s">
        <v>5818</v>
      </c>
    </row>
    <row r="304" spans="1:7" ht="45" customHeight="1" x14ac:dyDescent="0.25">
      <c r="A304" s="3" t="s">
        <v>1763</v>
      </c>
      <c r="B304" s="3" t="s">
        <v>6118</v>
      </c>
      <c r="C304" s="3" t="s">
        <v>5817</v>
      </c>
      <c r="D304" s="3" t="s">
        <v>217</v>
      </c>
      <c r="E304" s="3" t="s">
        <v>217</v>
      </c>
      <c r="F304" s="3" t="s">
        <v>97</v>
      </c>
      <c r="G304" s="3" t="s">
        <v>5818</v>
      </c>
    </row>
    <row r="305" spans="1:7" ht="45" customHeight="1" x14ac:dyDescent="0.25">
      <c r="A305" s="3" t="s">
        <v>1768</v>
      </c>
      <c r="B305" s="3" t="s">
        <v>6119</v>
      </c>
      <c r="C305" s="3" t="s">
        <v>5817</v>
      </c>
      <c r="D305" s="3" t="s">
        <v>217</v>
      </c>
      <c r="E305" s="3" t="s">
        <v>217</v>
      </c>
      <c r="F305" s="3" t="s">
        <v>97</v>
      </c>
      <c r="G305" s="3" t="s">
        <v>5818</v>
      </c>
    </row>
    <row r="306" spans="1:7" ht="45" customHeight="1" x14ac:dyDescent="0.25">
      <c r="A306" s="3" t="s">
        <v>1774</v>
      </c>
      <c r="B306" s="3" t="s">
        <v>6120</v>
      </c>
      <c r="C306" s="3" t="s">
        <v>5817</v>
      </c>
      <c r="D306" s="3" t="s">
        <v>217</v>
      </c>
      <c r="E306" s="3" t="s">
        <v>217</v>
      </c>
      <c r="F306" s="3" t="s">
        <v>97</v>
      </c>
      <c r="G306" s="3" t="s">
        <v>5818</v>
      </c>
    </row>
    <row r="307" spans="1:7" ht="45" customHeight="1" x14ac:dyDescent="0.25">
      <c r="A307" s="3" t="s">
        <v>1780</v>
      </c>
      <c r="B307" s="3" t="s">
        <v>6121</v>
      </c>
      <c r="C307" s="3" t="s">
        <v>5817</v>
      </c>
      <c r="D307" s="3" t="s">
        <v>217</v>
      </c>
      <c r="E307" s="3" t="s">
        <v>217</v>
      </c>
      <c r="F307" s="3" t="s">
        <v>97</v>
      </c>
      <c r="G307" s="3" t="s">
        <v>5818</v>
      </c>
    </row>
    <row r="308" spans="1:7" ht="45" customHeight="1" x14ac:dyDescent="0.25">
      <c r="A308" s="3" t="s">
        <v>1786</v>
      </c>
      <c r="B308" s="3" t="s">
        <v>6122</v>
      </c>
      <c r="C308" s="3" t="s">
        <v>5817</v>
      </c>
      <c r="D308" s="3" t="s">
        <v>217</v>
      </c>
      <c r="E308" s="3" t="s">
        <v>217</v>
      </c>
      <c r="F308" s="3" t="s">
        <v>97</v>
      </c>
      <c r="G308" s="3" t="s">
        <v>5818</v>
      </c>
    </row>
    <row r="309" spans="1:7" ht="45" customHeight="1" x14ac:dyDescent="0.25">
      <c r="A309" s="3" t="s">
        <v>1790</v>
      </c>
      <c r="B309" s="3" t="s">
        <v>6123</v>
      </c>
      <c r="C309" s="3" t="s">
        <v>5817</v>
      </c>
      <c r="D309" s="3" t="s">
        <v>217</v>
      </c>
      <c r="E309" s="3" t="s">
        <v>217</v>
      </c>
      <c r="F309" s="3" t="s">
        <v>97</v>
      </c>
      <c r="G309" s="3" t="s">
        <v>5818</v>
      </c>
    </row>
    <row r="310" spans="1:7" ht="45" customHeight="1" x14ac:dyDescent="0.25">
      <c r="A310" s="3" t="s">
        <v>1797</v>
      </c>
      <c r="B310" s="3" t="s">
        <v>6124</v>
      </c>
      <c r="C310" s="3" t="s">
        <v>5817</v>
      </c>
      <c r="D310" s="3" t="s">
        <v>217</v>
      </c>
      <c r="E310" s="3" t="s">
        <v>217</v>
      </c>
      <c r="F310" s="3" t="s">
        <v>97</v>
      </c>
      <c r="G310" s="3" t="s">
        <v>5818</v>
      </c>
    </row>
    <row r="311" spans="1:7" ht="45" customHeight="1" x14ac:dyDescent="0.25">
      <c r="A311" s="3" t="s">
        <v>1804</v>
      </c>
      <c r="B311" s="3" t="s">
        <v>6125</v>
      </c>
      <c r="C311" s="3" t="s">
        <v>5817</v>
      </c>
      <c r="D311" s="3" t="s">
        <v>217</v>
      </c>
      <c r="E311" s="3" t="s">
        <v>217</v>
      </c>
      <c r="F311" s="3" t="s">
        <v>97</v>
      </c>
      <c r="G311" s="3" t="s">
        <v>5818</v>
      </c>
    </row>
    <row r="312" spans="1:7" ht="45" customHeight="1" x14ac:dyDescent="0.25">
      <c r="A312" s="3" t="s">
        <v>1811</v>
      </c>
      <c r="B312" s="3" t="s">
        <v>6126</v>
      </c>
      <c r="C312" s="3" t="s">
        <v>5817</v>
      </c>
      <c r="D312" s="3" t="s">
        <v>217</v>
      </c>
      <c r="E312" s="3" t="s">
        <v>217</v>
      </c>
      <c r="F312" s="3" t="s">
        <v>97</v>
      </c>
      <c r="G312" s="3" t="s">
        <v>5818</v>
      </c>
    </row>
    <row r="313" spans="1:7" ht="45" customHeight="1" x14ac:dyDescent="0.25">
      <c r="A313" s="3" t="s">
        <v>1813</v>
      </c>
      <c r="B313" s="3" t="s">
        <v>6127</v>
      </c>
      <c r="C313" s="3" t="s">
        <v>5817</v>
      </c>
      <c r="D313" s="3" t="s">
        <v>217</v>
      </c>
      <c r="E313" s="3" t="s">
        <v>217</v>
      </c>
      <c r="F313" s="3" t="s">
        <v>97</v>
      </c>
      <c r="G313" s="3" t="s">
        <v>5818</v>
      </c>
    </row>
    <row r="314" spans="1:7" ht="45" customHeight="1" x14ac:dyDescent="0.25">
      <c r="A314" s="3" t="s">
        <v>1816</v>
      </c>
      <c r="B314" s="3" t="s">
        <v>6128</v>
      </c>
      <c r="C314" s="3" t="s">
        <v>5817</v>
      </c>
      <c r="D314" s="3" t="s">
        <v>217</v>
      </c>
      <c r="E314" s="3" t="s">
        <v>217</v>
      </c>
      <c r="F314" s="3" t="s">
        <v>97</v>
      </c>
      <c r="G314" s="3" t="s">
        <v>5818</v>
      </c>
    </row>
    <row r="315" spans="1:7" ht="45" customHeight="1" x14ac:dyDescent="0.25">
      <c r="A315" s="3" t="s">
        <v>1819</v>
      </c>
      <c r="B315" s="3" t="s">
        <v>6129</v>
      </c>
      <c r="C315" s="3" t="s">
        <v>5817</v>
      </c>
      <c r="D315" s="3" t="s">
        <v>217</v>
      </c>
      <c r="E315" s="3" t="s">
        <v>217</v>
      </c>
      <c r="F315" s="3" t="s">
        <v>97</v>
      </c>
      <c r="G315" s="3" t="s">
        <v>5818</v>
      </c>
    </row>
    <row r="316" spans="1:7" ht="45" customHeight="1" x14ac:dyDescent="0.25">
      <c r="A316" s="3" t="s">
        <v>1822</v>
      </c>
      <c r="B316" s="3" t="s">
        <v>6130</v>
      </c>
      <c r="C316" s="3" t="s">
        <v>5817</v>
      </c>
      <c r="D316" s="3" t="s">
        <v>217</v>
      </c>
      <c r="E316" s="3" t="s">
        <v>217</v>
      </c>
      <c r="F316" s="3" t="s">
        <v>97</v>
      </c>
      <c r="G316" s="3" t="s">
        <v>5818</v>
      </c>
    </row>
    <row r="317" spans="1:7" ht="45" customHeight="1" x14ac:dyDescent="0.25">
      <c r="A317" s="3" t="s">
        <v>1827</v>
      </c>
      <c r="B317" s="3" t="s">
        <v>6131</v>
      </c>
      <c r="C317" s="3" t="s">
        <v>5817</v>
      </c>
      <c r="D317" s="3" t="s">
        <v>217</v>
      </c>
      <c r="E317" s="3" t="s">
        <v>217</v>
      </c>
      <c r="F317" s="3" t="s">
        <v>97</v>
      </c>
      <c r="G317" s="3" t="s">
        <v>5818</v>
      </c>
    </row>
    <row r="318" spans="1:7" ht="45" customHeight="1" x14ac:dyDescent="0.25">
      <c r="A318" s="3" t="s">
        <v>1830</v>
      </c>
      <c r="B318" s="3" t="s">
        <v>6132</v>
      </c>
      <c r="C318" s="3" t="s">
        <v>5817</v>
      </c>
      <c r="D318" s="3" t="s">
        <v>217</v>
      </c>
      <c r="E318" s="3" t="s">
        <v>217</v>
      </c>
      <c r="F318" s="3" t="s">
        <v>97</v>
      </c>
      <c r="G318" s="3" t="s">
        <v>5818</v>
      </c>
    </row>
    <row r="319" spans="1:7" ht="45" customHeight="1" x14ac:dyDescent="0.25">
      <c r="A319" s="3" t="s">
        <v>1834</v>
      </c>
      <c r="B319" s="3" t="s">
        <v>6133</v>
      </c>
      <c r="C319" s="3" t="s">
        <v>5817</v>
      </c>
      <c r="D319" s="3" t="s">
        <v>217</v>
      </c>
      <c r="E319" s="3" t="s">
        <v>217</v>
      </c>
      <c r="F319" s="3" t="s">
        <v>97</v>
      </c>
      <c r="G319" s="3" t="s">
        <v>5818</v>
      </c>
    </row>
    <row r="320" spans="1:7" ht="45" customHeight="1" x14ac:dyDescent="0.25">
      <c r="A320" s="3" t="s">
        <v>1839</v>
      </c>
      <c r="B320" s="3" t="s">
        <v>6134</v>
      </c>
      <c r="C320" s="3" t="s">
        <v>5817</v>
      </c>
      <c r="D320" s="3" t="s">
        <v>217</v>
      </c>
      <c r="E320" s="3" t="s">
        <v>217</v>
      </c>
      <c r="F320" s="3" t="s">
        <v>97</v>
      </c>
      <c r="G320" s="3" t="s">
        <v>5818</v>
      </c>
    </row>
    <row r="321" spans="1:7" ht="45" customHeight="1" x14ac:dyDescent="0.25">
      <c r="A321" s="3" t="s">
        <v>1844</v>
      </c>
      <c r="B321" s="3" t="s">
        <v>6135</v>
      </c>
      <c r="C321" s="3" t="s">
        <v>5817</v>
      </c>
      <c r="D321" s="3" t="s">
        <v>217</v>
      </c>
      <c r="E321" s="3" t="s">
        <v>217</v>
      </c>
      <c r="F321" s="3" t="s">
        <v>97</v>
      </c>
      <c r="G321" s="3" t="s">
        <v>5818</v>
      </c>
    </row>
    <row r="322" spans="1:7" ht="45" customHeight="1" x14ac:dyDescent="0.25">
      <c r="A322" s="3" t="s">
        <v>1850</v>
      </c>
      <c r="B322" s="3" t="s">
        <v>6136</v>
      </c>
      <c r="C322" s="3" t="s">
        <v>5817</v>
      </c>
      <c r="D322" s="3" t="s">
        <v>217</v>
      </c>
      <c r="E322" s="3" t="s">
        <v>217</v>
      </c>
      <c r="F322" s="3" t="s">
        <v>97</v>
      </c>
      <c r="G322" s="3" t="s">
        <v>5818</v>
      </c>
    </row>
    <row r="323" spans="1:7" ht="45" customHeight="1" x14ac:dyDescent="0.25">
      <c r="A323" s="3" t="s">
        <v>1856</v>
      </c>
      <c r="B323" s="3" t="s">
        <v>6137</v>
      </c>
      <c r="C323" s="3" t="s">
        <v>5817</v>
      </c>
      <c r="D323" s="3" t="s">
        <v>217</v>
      </c>
      <c r="E323" s="3" t="s">
        <v>217</v>
      </c>
      <c r="F323" s="3" t="s">
        <v>97</v>
      </c>
      <c r="G323" s="3" t="s">
        <v>5818</v>
      </c>
    </row>
    <row r="324" spans="1:7" ht="45" customHeight="1" x14ac:dyDescent="0.25">
      <c r="A324" s="3" t="s">
        <v>1860</v>
      </c>
      <c r="B324" s="3" t="s">
        <v>6138</v>
      </c>
      <c r="C324" s="3" t="s">
        <v>5817</v>
      </c>
      <c r="D324" s="3" t="s">
        <v>217</v>
      </c>
      <c r="E324" s="3" t="s">
        <v>217</v>
      </c>
      <c r="F324" s="3" t="s">
        <v>97</v>
      </c>
      <c r="G324" s="3" t="s">
        <v>5818</v>
      </c>
    </row>
    <row r="325" spans="1:7" ht="45" customHeight="1" x14ac:dyDescent="0.25">
      <c r="A325" s="3" t="s">
        <v>1865</v>
      </c>
      <c r="B325" s="3" t="s">
        <v>6139</v>
      </c>
      <c r="C325" s="3" t="s">
        <v>5817</v>
      </c>
      <c r="D325" s="3" t="s">
        <v>217</v>
      </c>
      <c r="E325" s="3" t="s">
        <v>217</v>
      </c>
      <c r="F325" s="3" t="s">
        <v>97</v>
      </c>
      <c r="G325" s="3" t="s">
        <v>5818</v>
      </c>
    </row>
    <row r="326" spans="1:7" ht="45" customHeight="1" x14ac:dyDescent="0.25">
      <c r="A326" s="3" t="s">
        <v>1872</v>
      </c>
      <c r="B326" s="3" t="s">
        <v>6140</v>
      </c>
      <c r="C326" s="3" t="s">
        <v>5817</v>
      </c>
      <c r="D326" s="3" t="s">
        <v>217</v>
      </c>
      <c r="E326" s="3" t="s">
        <v>217</v>
      </c>
      <c r="F326" s="3" t="s">
        <v>97</v>
      </c>
      <c r="G326" s="3" t="s">
        <v>5818</v>
      </c>
    </row>
    <row r="327" spans="1:7" ht="45" customHeight="1" x14ac:dyDescent="0.25">
      <c r="A327" s="3" t="s">
        <v>1879</v>
      </c>
      <c r="B327" s="3" t="s">
        <v>6141</v>
      </c>
      <c r="C327" s="3" t="s">
        <v>5817</v>
      </c>
      <c r="D327" s="3" t="s">
        <v>217</v>
      </c>
      <c r="E327" s="3" t="s">
        <v>217</v>
      </c>
      <c r="F327" s="3" t="s">
        <v>97</v>
      </c>
      <c r="G327" s="3" t="s">
        <v>5818</v>
      </c>
    </row>
    <row r="328" spans="1:7" ht="45" customHeight="1" x14ac:dyDescent="0.25">
      <c r="A328" s="3" t="s">
        <v>1884</v>
      </c>
      <c r="B328" s="3" t="s">
        <v>6142</v>
      </c>
      <c r="C328" s="3" t="s">
        <v>5817</v>
      </c>
      <c r="D328" s="3" t="s">
        <v>217</v>
      </c>
      <c r="E328" s="3" t="s">
        <v>217</v>
      </c>
      <c r="F328" s="3" t="s">
        <v>97</v>
      </c>
      <c r="G328" s="3" t="s">
        <v>5818</v>
      </c>
    </row>
    <row r="329" spans="1:7" ht="45" customHeight="1" x14ac:dyDescent="0.25">
      <c r="A329" s="3" t="s">
        <v>1891</v>
      </c>
      <c r="B329" s="3" t="s">
        <v>6143</v>
      </c>
      <c r="C329" s="3" t="s">
        <v>5817</v>
      </c>
      <c r="D329" s="3" t="s">
        <v>217</v>
      </c>
      <c r="E329" s="3" t="s">
        <v>217</v>
      </c>
      <c r="F329" s="3" t="s">
        <v>97</v>
      </c>
      <c r="G329" s="3" t="s">
        <v>5818</v>
      </c>
    </row>
    <row r="330" spans="1:7" ht="45" customHeight="1" x14ac:dyDescent="0.25">
      <c r="A330" s="3" t="s">
        <v>1897</v>
      </c>
      <c r="B330" s="3" t="s">
        <v>6144</v>
      </c>
      <c r="C330" s="3" t="s">
        <v>5817</v>
      </c>
      <c r="D330" s="3" t="s">
        <v>217</v>
      </c>
      <c r="E330" s="3" t="s">
        <v>217</v>
      </c>
      <c r="F330" s="3" t="s">
        <v>97</v>
      </c>
      <c r="G330" s="3" t="s">
        <v>5818</v>
      </c>
    </row>
    <row r="331" spans="1:7" ht="45" customHeight="1" x14ac:dyDescent="0.25">
      <c r="A331" s="3" t="s">
        <v>1902</v>
      </c>
      <c r="B331" s="3" t="s">
        <v>6145</v>
      </c>
      <c r="C331" s="3" t="s">
        <v>5817</v>
      </c>
      <c r="D331" s="3" t="s">
        <v>217</v>
      </c>
      <c r="E331" s="3" t="s">
        <v>217</v>
      </c>
      <c r="F331" s="3" t="s">
        <v>97</v>
      </c>
      <c r="G331" s="3" t="s">
        <v>5818</v>
      </c>
    </row>
    <row r="332" spans="1:7" ht="45" customHeight="1" x14ac:dyDescent="0.25">
      <c r="A332" s="3" t="s">
        <v>1907</v>
      </c>
      <c r="B332" s="3" t="s">
        <v>6146</v>
      </c>
      <c r="C332" s="3" t="s">
        <v>5817</v>
      </c>
      <c r="D332" s="3" t="s">
        <v>217</v>
      </c>
      <c r="E332" s="3" t="s">
        <v>217</v>
      </c>
      <c r="F332" s="3" t="s">
        <v>97</v>
      </c>
      <c r="G332" s="3" t="s">
        <v>5818</v>
      </c>
    </row>
    <row r="333" spans="1:7" ht="45" customHeight="1" x14ac:dyDescent="0.25">
      <c r="A333" s="3" t="s">
        <v>1912</v>
      </c>
      <c r="B333" s="3" t="s">
        <v>6147</v>
      </c>
      <c r="C333" s="3" t="s">
        <v>5817</v>
      </c>
      <c r="D333" s="3" t="s">
        <v>217</v>
      </c>
      <c r="E333" s="3" t="s">
        <v>217</v>
      </c>
      <c r="F333" s="3" t="s">
        <v>97</v>
      </c>
      <c r="G333" s="3" t="s">
        <v>5818</v>
      </c>
    </row>
    <row r="334" spans="1:7" ht="45" customHeight="1" x14ac:dyDescent="0.25">
      <c r="A334" s="3" t="s">
        <v>1920</v>
      </c>
      <c r="B334" s="3" t="s">
        <v>6148</v>
      </c>
      <c r="C334" s="3" t="s">
        <v>5817</v>
      </c>
      <c r="D334" s="3" t="s">
        <v>217</v>
      </c>
      <c r="E334" s="3" t="s">
        <v>217</v>
      </c>
      <c r="F334" s="3" t="s">
        <v>97</v>
      </c>
      <c r="G334" s="3" t="s">
        <v>5818</v>
      </c>
    </row>
    <row r="335" spans="1:7" ht="45" customHeight="1" x14ac:dyDescent="0.25">
      <c r="A335" s="3" t="s">
        <v>1926</v>
      </c>
      <c r="B335" s="3" t="s">
        <v>6149</v>
      </c>
      <c r="C335" s="3" t="s">
        <v>5817</v>
      </c>
      <c r="D335" s="3" t="s">
        <v>217</v>
      </c>
      <c r="E335" s="3" t="s">
        <v>217</v>
      </c>
      <c r="F335" s="3" t="s">
        <v>97</v>
      </c>
      <c r="G335" s="3" t="s">
        <v>5818</v>
      </c>
    </row>
    <row r="336" spans="1:7" ht="45" customHeight="1" x14ac:dyDescent="0.25">
      <c r="A336" s="3" t="s">
        <v>1933</v>
      </c>
      <c r="B336" s="3" t="s">
        <v>6150</v>
      </c>
      <c r="C336" s="3" t="s">
        <v>5817</v>
      </c>
      <c r="D336" s="3" t="s">
        <v>217</v>
      </c>
      <c r="E336" s="3" t="s">
        <v>217</v>
      </c>
      <c r="F336" s="3" t="s">
        <v>97</v>
      </c>
      <c r="G336" s="3" t="s">
        <v>5818</v>
      </c>
    </row>
    <row r="337" spans="1:7" ht="45" customHeight="1" x14ac:dyDescent="0.25">
      <c r="A337" s="3" t="s">
        <v>1938</v>
      </c>
      <c r="B337" s="3" t="s">
        <v>6151</v>
      </c>
      <c r="C337" s="3" t="s">
        <v>5817</v>
      </c>
      <c r="D337" s="3" t="s">
        <v>217</v>
      </c>
      <c r="E337" s="3" t="s">
        <v>217</v>
      </c>
      <c r="F337" s="3" t="s">
        <v>97</v>
      </c>
      <c r="G337" s="3" t="s">
        <v>5818</v>
      </c>
    </row>
    <row r="338" spans="1:7" ht="45" customHeight="1" x14ac:dyDescent="0.25">
      <c r="A338" s="3" t="s">
        <v>1941</v>
      </c>
      <c r="B338" s="3" t="s">
        <v>6152</v>
      </c>
      <c r="C338" s="3" t="s">
        <v>5817</v>
      </c>
      <c r="D338" s="3" t="s">
        <v>217</v>
      </c>
      <c r="E338" s="3" t="s">
        <v>217</v>
      </c>
      <c r="F338" s="3" t="s">
        <v>97</v>
      </c>
      <c r="G338" s="3" t="s">
        <v>5818</v>
      </c>
    </row>
    <row r="339" spans="1:7" ht="45" customHeight="1" x14ac:dyDescent="0.25">
      <c r="A339" s="3" t="s">
        <v>1944</v>
      </c>
      <c r="B339" s="3" t="s">
        <v>6153</v>
      </c>
      <c r="C339" s="3" t="s">
        <v>5817</v>
      </c>
      <c r="D339" s="3" t="s">
        <v>217</v>
      </c>
      <c r="E339" s="3" t="s">
        <v>217</v>
      </c>
      <c r="F339" s="3" t="s">
        <v>97</v>
      </c>
      <c r="G339" s="3" t="s">
        <v>5818</v>
      </c>
    </row>
    <row r="340" spans="1:7" ht="45" customHeight="1" x14ac:dyDescent="0.25">
      <c r="A340" s="3" t="s">
        <v>1952</v>
      </c>
      <c r="B340" s="3" t="s">
        <v>6154</v>
      </c>
      <c r="C340" s="3" t="s">
        <v>5817</v>
      </c>
      <c r="D340" s="3" t="s">
        <v>217</v>
      </c>
      <c r="E340" s="3" t="s">
        <v>217</v>
      </c>
      <c r="F340" s="3" t="s">
        <v>97</v>
      </c>
      <c r="G340" s="3" t="s">
        <v>5818</v>
      </c>
    </row>
    <row r="341" spans="1:7" ht="45" customHeight="1" x14ac:dyDescent="0.25">
      <c r="A341" s="3" t="s">
        <v>1957</v>
      </c>
      <c r="B341" s="3" t="s">
        <v>6155</v>
      </c>
      <c r="C341" s="3" t="s">
        <v>5817</v>
      </c>
      <c r="D341" s="3" t="s">
        <v>217</v>
      </c>
      <c r="E341" s="3" t="s">
        <v>217</v>
      </c>
      <c r="F341" s="3" t="s">
        <v>97</v>
      </c>
      <c r="G341" s="3" t="s">
        <v>5818</v>
      </c>
    </row>
    <row r="342" spans="1:7" ht="45" customHeight="1" x14ac:dyDescent="0.25">
      <c r="A342" s="3" t="s">
        <v>1964</v>
      </c>
      <c r="B342" s="3" t="s">
        <v>6156</v>
      </c>
      <c r="C342" s="3" t="s">
        <v>5817</v>
      </c>
      <c r="D342" s="3" t="s">
        <v>217</v>
      </c>
      <c r="E342" s="3" t="s">
        <v>217</v>
      </c>
      <c r="F342" s="3" t="s">
        <v>97</v>
      </c>
      <c r="G342" s="3" t="s">
        <v>5818</v>
      </c>
    </row>
    <row r="343" spans="1:7" ht="45" customHeight="1" x14ac:dyDescent="0.25">
      <c r="A343" s="3" t="s">
        <v>1968</v>
      </c>
      <c r="B343" s="3" t="s">
        <v>6157</v>
      </c>
      <c r="C343" s="3" t="s">
        <v>5817</v>
      </c>
      <c r="D343" s="3" t="s">
        <v>217</v>
      </c>
      <c r="E343" s="3" t="s">
        <v>217</v>
      </c>
      <c r="F343" s="3" t="s">
        <v>97</v>
      </c>
      <c r="G343" s="3" t="s">
        <v>5818</v>
      </c>
    </row>
    <row r="344" spans="1:7" ht="45" customHeight="1" x14ac:dyDescent="0.25">
      <c r="A344" s="3" t="s">
        <v>1973</v>
      </c>
      <c r="B344" s="3" t="s">
        <v>6158</v>
      </c>
      <c r="C344" s="3" t="s">
        <v>5817</v>
      </c>
      <c r="D344" s="3" t="s">
        <v>217</v>
      </c>
      <c r="E344" s="3" t="s">
        <v>217</v>
      </c>
      <c r="F344" s="3" t="s">
        <v>97</v>
      </c>
      <c r="G344" s="3" t="s">
        <v>5818</v>
      </c>
    </row>
    <row r="345" spans="1:7" ht="45" customHeight="1" x14ac:dyDescent="0.25">
      <c r="A345" s="3" t="s">
        <v>1979</v>
      </c>
      <c r="B345" s="3" t="s">
        <v>6159</v>
      </c>
      <c r="C345" s="3" t="s">
        <v>5817</v>
      </c>
      <c r="D345" s="3" t="s">
        <v>217</v>
      </c>
      <c r="E345" s="3" t="s">
        <v>217</v>
      </c>
      <c r="F345" s="3" t="s">
        <v>97</v>
      </c>
      <c r="G345" s="3" t="s">
        <v>5818</v>
      </c>
    </row>
    <row r="346" spans="1:7" ht="45" customHeight="1" x14ac:dyDescent="0.25">
      <c r="A346" s="3" t="s">
        <v>1985</v>
      </c>
      <c r="B346" s="3" t="s">
        <v>6160</v>
      </c>
      <c r="C346" s="3" t="s">
        <v>5817</v>
      </c>
      <c r="D346" s="3" t="s">
        <v>217</v>
      </c>
      <c r="E346" s="3" t="s">
        <v>217</v>
      </c>
      <c r="F346" s="3" t="s">
        <v>97</v>
      </c>
      <c r="G346" s="3" t="s">
        <v>5818</v>
      </c>
    </row>
    <row r="347" spans="1:7" ht="45" customHeight="1" x14ac:dyDescent="0.25">
      <c r="A347" s="3" t="s">
        <v>1991</v>
      </c>
      <c r="B347" s="3" t="s">
        <v>6161</v>
      </c>
      <c r="C347" s="3" t="s">
        <v>5817</v>
      </c>
      <c r="D347" s="3" t="s">
        <v>217</v>
      </c>
      <c r="E347" s="3" t="s">
        <v>217</v>
      </c>
      <c r="F347" s="3" t="s">
        <v>97</v>
      </c>
      <c r="G347" s="3" t="s">
        <v>5818</v>
      </c>
    </row>
    <row r="348" spans="1:7" ht="45" customHeight="1" x14ac:dyDescent="0.25">
      <c r="A348" s="3" t="s">
        <v>1998</v>
      </c>
      <c r="B348" s="3" t="s">
        <v>6162</v>
      </c>
      <c r="C348" s="3" t="s">
        <v>5817</v>
      </c>
      <c r="D348" s="3" t="s">
        <v>217</v>
      </c>
      <c r="E348" s="3" t="s">
        <v>217</v>
      </c>
      <c r="F348" s="3" t="s">
        <v>97</v>
      </c>
      <c r="G348" s="3" t="s">
        <v>5818</v>
      </c>
    </row>
    <row r="349" spans="1:7" ht="45" customHeight="1" x14ac:dyDescent="0.25">
      <c r="A349" s="3" t="s">
        <v>2002</v>
      </c>
      <c r="B349" s="3" t="s">
        <v>6163</v>
      </c>
      <c r="C349" s="3" t="s">
        <v>5817</v>
      </c>
      <c r="D349" s="3" t="s">
        <v>217</v>
      </c>
      <c r="E349" s="3" t="s">
        <v>217</v>
      </c>
      <c r="F349" s="3" t="s">
        <v>97</v>
      </c>
      <c r="G349" s="3" t="s">
        <v>5818</v>
      </c>
    </row>
    <row r="350" spans="1:7" ht="45" customHeight="1" x14ac:dyDescent="0.25">
      <c r="A350" s="3" t="s">
        <v>2006</v>
      </c>
      <c r="B350" s="3" t="s">
        <v>6164</v>
      </c>
      <c r="C350" s="3" t="s">
        <v>5817</v>
      </c>
      <c r="D350" s="3" t="s">
        <v>217</v>
      </c>
      <c r="E350" s="3" t="s">
        <v>217</v>
      </c>
      <c r="F350" s="3" t="s">
        <v>97</v>
      </c>
      <c r="G350" s="3" t="s">
        <v>5818</v>
      </c>
    </row>
    <row r="351" spans="1:7" ht="45" customHeight="1" x14ac:dyDescent="0.25">
      <c r="A351" s="3" t="s">
        <v>2009</v>
      </c>
      <c r="B351" s="3" t="s">
        <v>6165</v>
      </c>
      <c r="C351" s="3" t="s">
        <v>5817</v>
      </c>
      <c r="D351" s="3" t="s">
        <v>217</v>
      </c>
      <c r="E351" s="3" t="s">
        <v>217</v>
      </c>
      <c r="F351" s="3" t="s">
        <v>97</v>
      </c>
      <c r="G351" s="3" t="s">
        <v>5818</v>
      </c>
    </row>
    <row r="352" spans="1:7" ht="45" customHeight="1" x14ac:dyDescent="0.25">
      <c r="A352" s="3" t="s">
        <v>2011</v>
      </c>
      <c r="B352" s="3" t="s">
        <v>6166</v>
      </c>
      <c r="C352" s="3" t="s">
        <v>5817</v>
      </c>
      <c r="D352" s="3" t="s">
        <v>217</v>
      </c>
      <c r="E352" s="3" t="s">
        <v>217</v>
      </c>
      <c r="F352" s="3" t="s">
        <v>97</v>
      </c>
      <c r="G352" s="3" t="s">
        <v>5818</v>
      </c>
    </row>
    <row r="353" spans="1:7" ht="45" customHeight="1" x14ac:dyDescent="0.25">
      <c r="A353" s="3" t="s">
        <v>2014</v>
      </c>
      <c r="B353" s="3" t="s">
        <v>6167</v>
      </c>
      <c r="C353" s="3" t="s">
        <v>5817</v>
      </c>
      <c r="D353" s="3" t="s">
        <v>217</v>
      </c>
      <c r="E353" s="3" t="s">
        <v>217</v>
      </c>
      <c r="F353" s="3" t="s">
        <v>97</v>
      </c>
      <c r="G353" s="3" t="s">
        <v>5818</v>
      </c>
    </row>
    <row r="354" spans="1:7" ht="45" customHeight="1" x14ac:dyDescent="0.25">
      <c r="A354" s="3" t="s">
        <v>2016</v>
      </c>
      <c r="B354" s="3" t="s">
        <v>6168</v>
      </c>
      <c r="C354" s="3" t="s">
        <v>5817</v>
      </c>
      <c r="D354" s="3" t="s">
        <v>217</v>
      </c>
      <c r="E354" s="3" t="s">
        <v>217</v>
      </c>
      <c r="F354" s="3" t="s">
        <v>97</v>
      </c>
      <c r="G354" s="3" t="s">
        <v>5818</v>
      </c>
    </row>
    <row r="355" spans="1:7" ht="45" customHeight="1" x14ac:dyDescent="0.25">
      <c r="A355" s="3" t="s">
        <v>2019</v>
      </c>
      <c r="B355" s="3" t="s">
        <v>6169</v>
      </c>
      <c r="C355" s="3" t="s">
        <v>5817</v>
      </c>
      <c r="D355" s="3" t="s">
        <v>217</v>
      </c>
      <c r="E355" s="3" t="s">
        <v>217</v>
      </c>
      <c r="F355" s="3" t="s">
        <v>97</v>
      </c>
      <c r="G355" s="3" t="s">
        <v>5818</v>
      </c>
    </row>
    <row r="356" spans="1:7" ht="45" customHeight="1" x14ac:dyDescent="0.25">
      <c r="A356" s="3" t="s">
        <v>2021</v>
      </c>
      <c r="B356" s="3" t="s">
        <v>6170</v>
      </c>
      <c r="C356" s="3" t="s">
        <v>5817</v>
      </c>
      <c r="D356" s="3" t="s">
        <v>217</v>
      </c>
      <c r="E356" s="3" t="s">
        <v>217</v>
      </c>
      <c r="F356" s="3" t="s">
        <v>97</v>
      </c>
      <c r="G356" s="3" t="s">
        <v>5818</v>
      </c>
    </row>
    <row r="357" spans="1:7" ht="45" customHeight="1" x14ac:dyDescent="0.25">
      <c r="A357" s="3" t="s">
        <v>2027</v>
      </c>
      <c r="B357" s="3" t="s">
        <v>6171</v>
      </c>
      <c r="C357" s="3" t="s">
        <v>5817</v>
      </c>
      <c r="D357" s="3" t="s">
        <v>217</v>
      </c>
      <c r="E357" s="3" t="s">
        <v>217</v>
      </c>
      <c r="F357" s="3" t="s">
        <v>97</v>
      </c>
      <c r="G357" s="3" t="s">
        <v>5818</v>
      </c>
    </row>
    <row r="358" spans="1:7" ht="45" customHeight="1" x14ac:dyDescent="0.25">
      <c r="A358" s="3" t="s">
        <v>2032</v>
      </c>
      <c r="B358" s="3" t="s">
        <v>6172</v>
      </c>
      <c r="C358" s="3" t="s">
        <v>5817</v>
      </c>
      <c r="D358" s="3" t="s">
        <v>217</v>
      </c>
      <c r="E358" s="3" t="s">
        <v>217</v>
      </c>
      <c r="F358" s="3" t="s">
        <v>97</v>
      </c>
      <c r="G358" s="3" t="s">
        <v>5818</v>
      </c>
    </row>
    <row r="359" spans="1:7" ht="45" customHeight="1" x14ac:dyDescent="0.25">
      <c r="A359" s="3" t="s">
        <v>2038</v>
      </c>
      <c r="B359" s="3" t="s">
        <v>6173</v>
      </c>
      <c r="C359" s="3" t="s">
        <v>5817</v>
      </c>
      <c r="D359" s="3" t="s">
        <v>217</v>
      </c>
      <c r="E359" s="3" t="s">
        <v>217</v>
      </c>
      <c r="F359" s="3" t="s">
        <v>97</v>
      </c>
      <c r="G359" s="3" t="s">
        <v>5818</v>
      </c>
    </row>
    <row r="360" spans="1:7" ht="45" customHeight="1" x14ac:dyDescent="0.25">
      <c r="A360" s="3" t="s">
        <v>2042</v>
      </c>
      <c r="B360" s="3" t="s">
        <v>6174</v>
      </c>
      <c r="C360" s="3" t="s">
        <v>5817</v>
      </c>
      <c r="D360" s="3" t="s">
        <v>217</v>
      </c>
      <c r="E360" s="3" t="s">
        <v>217</v>
      </c>
      <c r="F360" s="3" t="s">
        <v>97</v>
      </c>
      <c r="G360" s="3" t="s">
        <v>5818</v>
      </c>
    </row>
    <row r="361" spans="1:7" ht="45" customHeight="1" x14ac:dyDescent="0.25">
      <c r="A361" s="3" t="s">
        <v>2046</v>
      </c>
      <c r="B361" s="3" t="s">
        <v>6175</v>
      </c>
      <c r="C361" s="3" t="s">
        <v>5817</v>
      </c>
      <c r="D361" s="3" t="s">
        <v>217</v>
      </c>
      <c r="E361" s="3" t="s">
        <v>217</v>
      </c>
      <c r="F361" s="3" t="s">
        <v>97</v>
      </c>
      <c r="G361" s="3" t="s">
        <v>5818</v>
      </c>
    </row>
    <row r="362" spans="1:7" ht="45" customHeight="1" x14ac:dyDescent="0.25">
      <c r="A362" s="3" t="s">
        <v>2051</v>
      </c>
      <c r="B362" s="3" t="s">
        <v>6176</v>
      </c>
      <c r="C362" s="3" t="s">
        <v>5817</v>
      </c>
      <c r="D362" s="3" t="s">
        <v>217</v>
      </c>
      <c r="E362" s="3" t="s">
        <v>217</v>
      </c>
      <c r="F362" s="3" t="s">
        <v>97</v>
      </c>
      <c r="G362" s="3" t="s">
        <v>5818</v>
      </c>
    </row>
    <row r="363" spans="1:7" ht="45" customHeight="1" x14ac:dyDescent="0.25">
      <c r="A363" s="3" t="s">
        <v>2055</v>
      </c>
      <c r="B363" s="3" t="s">
        <v>6177</v>
      </c>
      <c r="C363" s="3" t="s">
        <v>5817</v>
      </c>
      <c r="D363" s="3" t="s">
        <v>217</v>
      </c>
      <c r="E363" s="3" t="s">
        <v>217</v>
      </c>
      <c r="F363" s="3" t="s">
        <v>97</v>
      </c>
      <c r="G363" s="3" t="s">
        <v>5818</v>
      </c>
    </row>
    <row r="364" spans="1:7" ht="45" customHeight="1" x14ac:dyDescent="0.25">
      <c r="A364" s="3" t="s">
        <v>2059</v>
      </c>
      <c r="B364" s="3" t="s">
        <v>6178</v>
      </c>
      <c r="C364" s="3" t="s">
        <v>5817</v>
      </c>
      <c r="D364" s="3" t="s">
        <v>217</v>
      </c>
      <c r="E364" s="3" t="s">
        <v>217</v>
      </c>
      <c r="F364" s="3" t="s">
        <v>97</v>
      </c>
      <c r="G364" s="3" t="s">
        <v>5818</v>
      </c>
    </row>
    <row r="365" spans="1:7" ht="45" customHeight="1" x14ac:dyDescent="0.25">
      <c r="A365" s="3" t="s">
        <v>2063</v>
      </c>
      <c r="B365" s="3" t="s">
        <v>6179</v>
      </c>
      <c r="C365" s="3" t="s">
        <v>5817</v>
      </c>
      <c r="D365" s="3" t="s">
        <v>217</v>
      </c>
      <c r="E365" s="3" t="s">
        <v>217</v>
      </c>
      <c r="F365" s="3" t="s">
        <v>97</v>
      </c>
      <c r="G365" s="3" t="s">
        <v>5818</v>
      </c>
    </row>
    <row r="366" spans="1:7" ht="45" customHeight="1" x14ac:dyDescent="0.25">
      <c r="A366" s="3" t="s">
        <v>2070</v>
      </c>
      <c r="B366" s="3" t="s">
        <v>6180</v>
      </c>
      <c r="C366" s="3" t="s">
        <v>5817</v>
      </c>
      <c r="D366" s="3" t="s">
        <v>217</v>
      </c>
      <c r="E366" s="3" t="s">
        <v>217</v>
      </c>
      <c r="F366" s="3" t="s">
        <v>97</v>
      </c>
      <c r="G366" s="3" t="s">
        <v>5818</v>
      </c>
    </row>
    <row r="367" spans="1:7" ht="45" customHeight="1" x14ac:dyDescent="0.25">
      <c r="A367" s="3" t="s">
        <v>2077</v>
      </c>
      <c r="B367" s="3" t="s">
        <v>6181</v>
      </c>
      <c r="C367" s="3" t="s">
        <v>5817</v>
      </c>
      <c r="D367" s="3" t="s">
        <v>217</v>
      </c>
      <c r="E367" s="3" t="s">
        <v>217</v>
      </c>
      <c r="F367" s="3" t="s">
        <v>97</v>
      </c>
      <c r="G367" s="3" t="s">
        <v>5818</v>
      </c>
    </row>
    <row r="368" spans="1:7" ht="45" customHeight="1" x14ac:dyDescent="0.25">
      <c r="A368" s="3" t="s">
        <v>2082</v>
      </c>
      <c r="B368" s="3" t="s">
        <v>6182</v>
      </c>
      <c r="C368" s="3" t="s">
        <v>5817</v>
      </c>
      <c r="D368" s="3" t="s">
        <v>217</v>
      </c>
      <c r="E368" s="3" t="s">
        <v>217</v>
      </c>
      <c r="F368" s="3" t="s">
        <v>97</v>
      </c>
      <c r="G368" s="3" t="s">
        <v>5818</v>
      </c>
    </row>
    <row r="369" spans="1:7" ht="45" customHeight="1" x14ac:dyDescent="0.25">
      <c r="A369" s="3" t="s">
        <v>2085</v>
      </c>
      <c r="B369" s="3" t="s">
        <v>6183</v>
      </c>
      <c r="C369" s="3" t="s">
        <v>5817</v>
      </c>
      <c r="D369" s="3" t="s">
        <v>217</v>
      </c>
      <c r="E369" s="3" t="s">
        <v>217</v>
      </c>
      <c r="F369" s="3" t="s">
        <v>97</v>
      </c>
      <c r="G369" s="3" t="s">
        <v>5818</v>
      </c>
    </row>
    <row r="370" spans="1:7" ht="45" customHeight="1" x14ac:dyDescent="0.25">
      <c r="A370" s="3" t="s">
        <v>2090</v>
      </c>
      <c r="B370" s="3" t="s">
        <v>6184</v>
      </c>
      <c r="C370" s="3" t="s">
        <v>5817</v>
      </c>
      <c r="D370" s="3" t="s">
        <v>217</v>
      </c>
      <c r="E370" s="3" t="s">
        <v>217</v>
      </c>
      <c r="F370" s="3" t="s">
        <v>97</v>
      </c>
      <c r="G370" s="3" t="s">
        <v>5818</v>
      </c>
    </row>
    <row r="371" spans="1:7" ht="45" customHeight="1" x14ac:dyDescent="0.25">
      <c r="A371" s="3" t="s">
        <v>2093</v>
      </c>
      <c r="B371" s="3" t="s">
        <v>6185</v>
      </c>
      <c r="C371" s="3" t="s">
        <v>5817</v>
      </c>
      <c r="D371" s="3" t="s">
        <v>217</v>
      </c>
      <c r="E371" s="3" t="s">
        <v>217</v>
      </c>
      <c r="F371" s="3" t="s">
        <v>97</v>
      </c>
      <c r="G371" s="3" t="s">
        <v>5818</v>
      </c>
    </row>
    <row r="372" spans="1:7" ht="45" customHeight="1" x14ac:dyDescent="0.25">
      <c r="A372" s="3" t="s">
        <v>2098</v>
      </c>
      <c r="B372" s="3" t="s">
        <v>6186</v>
      </c>
      <c r="C372" s="3" t="s">
        <v>5817</v>
      </c>
      <c r="D372" s="3" t="s">
        <v>217</v>
      </c>
      <c r="E372" s="3" t="s">
        <v>217</v>
      </c>
      <c r="F372" s="3" t="s">
        <v>97</v>
      </c>
      <c r="G372" s="3" t="s">
        <v>5818</v>
      </c>
    </row>
    <row r="373" spans="1:7" ht="45" customHeight="1" x14ac:dyDescent="0.25">
      <c r="A373" s="3" t="s">
        <v>2103</v>
      </c>
      <c r="B373" s="3" t="s">
        <v>6187</v>
      </c>
      <c r="C373" s="3" t="s">
        <v>5817</v>
      </c>
      <c r="D373" s="3" t="s">
        <v>217</v>
      </c>
      <c r="E373" s="3" t="s">
        <v>217</v>
      </c>
      <c r="F373" s="3" t="s">
        <v>97</v>
      </c>
      <c r="G373" s="3" t="s">
        <v>5818</v>
      </c>
    </row>
    <row r="374" spans="1:7" ht="45" customHeight="1" x14ac:dyDescent="0.25">
      <c r="A374" s="3" t="s">
        <v>2111</v>
      </c>
      <c r="B374" s="3" t="s">
        <v>6188</v>
      </c>
      <c r="C374" s="3" t="s">
        <v>5817</v>
      </c>
      <c r="D374" s="3" t="s">
        <v>217</v>
      </c>
      <c r="E374" s="3" t="s">
        <v>217</v>
      </c>
      <c r="F374" s="3" t="s">
        <v>97</v>
      </c>
      <c r="G374" s="3" t="s">
        <v>5818</v>
      </c>
    </row>
    <row r="375" spans="1:7" ht="45" customHeight="1" x14ac:dyDescent="0.25">
      <c r="A375" s="3" t="s">
        <v>2117</v>
      </c>
      <c r="B375" s="3" t="s">
        <v>6189</v>
      </c>
      <c r="C375" s="3" t="s">
        <v>5817</v>
      </c>
      <c r="D375" s="3" t="s">
        <v>217</v>
      </c>
      <c r="E375" s="3" t="s">
        <v>217</v>
      </c>
      <c r="F375" s="3" t="s">
        <v>97</v>
      </c>
      <c r="G375" s="3" t="s">
        <v>5818</v>
      </c>
    </row>
    <row r="376" spans="1:7" ht="45" customHeight="1" x14ac:dyDescent="0.25">
      <c r="A376" s="3" t="s">
        <v>2123</v>
      </c>
      <c r="B376" s="3" t="s">
        <v>6190</v>
      </c>
      <c r="C376" s="3" t="s">
        <v>5817</v>
      </c>
      <c r="D376" s="3" t="s">
        <v>217</v>
      </c>
      <c r="E376" s="3" t="s">
        <v>217</v>
      </c>
      <c r="F376" s="3" t="s">
        <v>97</v>
      </c>
      <c r="G376" s="3" t="s">
        <v>5818</v>
      </c>
    </row>
    <row r="377" spans="1:7" ht="45" customHeight="1" x14ac:dyDescent="0.25">
      <c r="A377" s="3" t="s">
        <v>2127</v>
      </c>
      <c r="B377" s="3" t="s">
        <v>6191</v>
      </c>
      <c r="C377" s="3" t="s">
        <v>5817</v>
      </c>
      <c r="D377" s="3" t="s">
        <v>217</v>
      </c>
      <c r="E377" s="3" t="s">
        <v>217</v>
      </c>
      <c r="F377" s="3" t="s">
        <v>97</v>
      </c>
      <c r="G377" s="3" t="s">
        <v>5818</v>
      </c>
    </row>
    <row r="378" spans="1:7" ht="45" customHeight="1" x14ac:dyDescent="0.25">
      <c r="A378" s="3" t="s">
        <v>2133</v>
      </c>
      <c r="B378" s="3" t="s">
        <v>6192</v>
      </c>
      <c r="C378" s="3" t="s">
        <v>5817</v>
      </c>
      <c r="D378" s="3" t="s">
        <v>217</v>
      </c>
      <c r="E378" s="3" t="s">
        <v>217</v>
      </c>
      <c r="F378" s="3" t="s">
        <v>97</v>
      </c>
      <c r="G378" s="3" t="s">
        <v>5818</v>
      </c>
    </row>
    <row r="379" spans="1:7" ht="45" customHeight="1" x14ac:dyDescent="0.25">
      <c r="A379" s="3" t="s">
        <v>2139</v>
      </c>
      <c r="B379" s="3" t="s">
        <v>6193</v>
      </c>
      <c r="C379" s="3" t="s">
        <v>5817</v>
      </c>
      <c r="D379" s="3" t="s">
        <v>217</v>
      </c>
      <c r="E379" s="3" t="s">
        <v>217</v>
      </c>
      <c r="F379" s="3" t="s">
        <v>97</v>
      </c>
      <c r="G379" s="3" t="s">
        <v>5818</v>
      </c>
    </row>
    <row r="380" spans="1:7" ht="45" customHeight="1" x14ac:dyDescent="0.25">
      <c r="A380" s="3" t="s">
        <v>2146</v>
      </c>
      <c r="B380" s="3" t="s">
        <v>6194</v>
      </c>
      <c r="C380" s="3" t="s">
        <v>5817</v>
      </c>
      <c r="D380" s="3" t="s">
        <v>217</v>
      </c>
      <c r="E380" s="3" t="s">
        <v>217</v>
      </c>
      <c r="F380" s="3" t="s">
        <v>97</v>
      </c>
      <c r="G380" s="3" t="s">
        <v>5818</v>
      </c>
    </row>
    <row r="381" spans="1:7" ht="45" customHeight="1" x14ac:dyDescent="0.25">
      <c r="A381" s="3" t="s">
        <v>2154</v>
      </c>
      <c r="B381" s="3" t="s">
        <v>6195</v>
      </c>
      <c r="C381" s="3" t="s">
        <v>5817</v>
      </c>
      <c r="D381" s="3" t="s">
        <v>217</v>
      </c>
      <c r="E381" s="3" t="s">
        <v>217</v>
      </c>
      <c r="F381" s="3" t="s">
        <v>97</v>
      </c>
      <c r="G381" s="3" t="s">
        <v>5818</v>
      </c>
    </row>
    <row r="382" spans="1:7" ht="45" customHeight="1" x14ac:dyDescent="0.25">
      <c r="A382" s="3" t="s">
        <v>2159</v>
      </c>
      <c r="B382" s="3" t="s">
        <v>6196</v>
      </c>
      <c r="C382" s="3" t="s">
        <v>5817</v>
      </c>
      <c r="D382" s="3" t="s">
        <v>217</v>
      </c>
      <c r="E382" s="3" t="s">
        <v>217</v>
      </c>
      <c r="F382" s="3" t="s">
        <v>97</v>
      </c>
      <c r="G382" s="3" t="s">
        <v>5818</v>
      </c>
    </row>
    <row r="383" spans="1:7" ht="45" customHeight="1" x14ac:dyDescent="0.25">
      <c r="A383" s="3" t="s">
        <v>2165</v>
      </c>
      <c r="B383" s="3" t="s">
        <v>6197</v>
      </c>
      <c r="C383" s="3" t="s">
        <v>5817</v>
      </c>
      <c r="D383" s="3" t="s">
        <v>217</v>
      </c>
      <c r="E383" s="3" t="s">
        <v>217</v>
      </c>
      <c r="F383" s="3" t="s">
        <v>97</v>
      </c>
      <c r="G383" s="3" t="s">
        <v>5818</v>
      </c>
    </row>
    <row r="384" spans="1:7" ht="45" customHeight="1" x14ac:dyDescent="0.25">
      <c r="A384" s="3" t="s">
        <v>2170</v>
      </c>
      <c r="B384" s="3" t="s">
        <v>6198</v>
      </c>
      <c r="C384" s="3" t="s">
        <v>5817</v>
      </c>
      <c r="D384" s="3" t="s">
        <v>217</v>
      </c>
      <c r="E384" s="3" t="s">
        <v>217</v>
      </c>
      <c r="F384" s="3" t="s">
        <v>97</v>
      </c>
      <c r="G384" s="3" t="s">
        <v>5818</v>
      </c>
    </row>
    <row r="385" spans="1:7" ht="45" customHeight="1" x14ac:dyDescent="0.25">
      <c r="A385" s="3" t="s">
        <v>2177</v>
      </c>
      <c r="B385" s="3" t="s">
        <v>6199</v>
      </c>
      <c r="C385" s="3" t="s">
        <v>5817</v>
      </c>
      <c r="D385" s="3" t="s">
        <v>217</v>
      </c>
      <c r="E385" s="3" t="s">
        <v>217</v>
      </c>
      <c r="F385" s="3" t="s">
        <v>97</v>
      </c>
      <c r="G385" s="3" t="s">
        <v>5818</v>
      </c>
    </row>
    <row r="386" spans="1:7" ht="45" customHeight="1" x14ac:dyDescent="0.25">
      <c r="A386" s="3" t="s">
        <v>2181</v>
      </c>
      <c r="B386" s="3" t="s">
        <v>6200</v>
      </c>
      <c r="C386" s="3" t="s">
        <v>5817</v>
      </c>
      <c r="D386" s="3" t="s">
        <v>217</v>
      </c>
      <c r="E386" s="3" t="s">
        <v>217</v>
      </c>
      <c r="F386" s="3" t="s">
        <v>97</v>
      </c>
      <c r="G386" s="3" t="s">
        <v>5818</v>
      </c>
    </row>
    <row r="387" spans="1:7" ht="45" customHeight="1" x14ac:dyDescent="0.25">
      <c r="A387" s="3" t="s">
        <v>2186</v>
      </c>
      <c r="B387" s="3" t="s">
        <v>6201</v>
      </c>
      <c r="C387" s="3" t="s">
        <v>5817</v>
      </c>
      <c r="D387" s="3" t="s">
        <v>217</v>
      </c>
      <c r="E387" s="3" t="s">
        <v>217</v>
      </c>
      <c r="F387" s="3" t="s">
        <v>97</v>
      </c>
      <c r="G387" s="3" t="s">
        <v>5818</v>
      </c>
    </row>
    <row r="388" spans="1:7" ht="45" customHeight="1" x14ac:dyDescent="0.25">
      <c r="A388" s="3" t="s">
        <v>2190</v>
      </c>
      <c r="B388" s="3" t="s">
        <v>6202</v>
      </c>
      <c r="C388" s="3" t="s">
        <v>5817</v>
      </c>
      <c r="D388" s="3" t="s">
        <v>217</v>
      </c>
      <c r="E388" s="3" t="s">
        <v>217</v>
      </c>
      <c r="F388" s="3" t="s">
        <v>97</v>
      </c>
      <c r="G388" s="3" t="s">
        <v>5818</v>
      </c>
    </row>
    <row r="389" spans="1:7" ht="45" customHeight="1" x14ac:dyDescent="0.25">
      <c r="A389" s="3" t="s">
        <v>2192</v>
      </c>
      <c r="B389" s="3" t="s">
        <v>6203</v>
      </c>
      <c r="C389" s="3" t="s">
        <v>5817</v>
      </c>
      <c r="D389" s="3" t="s">
        <v>217</v>
      </c>
      <c r="E389" s="3" t="s">
        <v>217</v>
      </c>
      <c r="F389" s="3" t="s">
        <v>97</v>
      </c>
      <c r="G389" s="3" t="s">
        <v>5818</v>
      </c>
    </row>
    <row r="390" spans="1:7" ht="45" customHeight="1" x14ac:dyDescent="0.25">
      <c r="A390" s="3" t="s">
        <v>2197</v>
      </c>
      <c r="B390" s="3" t="s">
        <v>6204</v>
      </c>
      <c r="C390" s="3" t="s">
        <v>5817</v>
      </c>
      <c r="D390" s="3" t="s">
        <v>217</v>
      </c>
      <c r="E390" s="3" t="s">
        <v>217</v>
      </c>
      <c r="F390" s="3" t="s">
        <v>97</v>
      </c>
      <c r="G390" s="3" t="s">
        <v>5818</v>
      </c>
    </row>
    <row r="391" spans="1:7" ht="45" customHeight="1" x14ac:dyDescent="0.25">
      <c r="A391" s="3" t="s">
        <v>2199</v>
      </c>
      <c r="B391" s="3" t="s">
        <v>6205</v>
      </c>
      <c r="C391" s="3" t="s">
        <v>5817</v>
      </c>
      <c r="D391" s="3" t="s">
        <v>217</v>
      </c>
      <c r="E391" s="3" t="s">
        <v>217</v>
      </c>
      <c r="F391" s="3" t="s">
        <v>97</v>
      </c>
      <c r="G391" s="3" t="s">
        <v>5818</v>
      </c>
    </row>
    <row r="392" spans="1:7" ht="45" customHeight="1" x14ac:dyDescent="0.25">
      <c r="A392" s="3" t="s">
        <v>2201</v>
      </c>
      <c r="B392" s="3" t="s">
        <v>6206</v>
      </c>
      <c r="C392" s="3" t="s">
        <v>5817</v>
      </c>
      <c r="D392" s="3" t="s">
        <v>217</v>
      </c>
      <c r="E392" s="3" t="s">
        <v>217</v>
      </c>
      <c r="F392" s="3" t="s">
        <v>97</v>
      </c>
      <c r="G392" s="3" t="s">
        <v>5818</v>
      </c>
    </row>
    <row r="393" spans="1:7" ht="45" customHeight="1" x14ac:dyDescent="0.25">
      <c r="A393" s="3" t="s">
        <v>2204</v>
      </c>
      <c r="B393" s="3" t="s">
        <v>6207</v>
      </c>
      <c r="C393" s="3" t="s">
        <v>5817</v>
      </c>
      <c r="D393" s="3" t="s">
        <v>217</v>
      </c>
      <c r="E393" s="3" t="s">
        <v>217</v>
      </c>
      <c r="F393" s="3" t="s">
        <v>97</v>
      </c>
      <c r="G393" s="3" t="s">
        <v>5818</v>
      </c>
    </row>
    <row r="394" spans="1:7" ht="45" customHeight="1" x14ac:dyDescent="0.25">
      <c r="A394" s="3" t="s">
        <v>2206</v>
      </c>
      <c r="B394" s="3" t="s">
        <v>6208</v>
      </c>
      <c r="C394" s="3" t="s">
        <v>5817</v>
      </c>
      <c r="D394" s="3" t="s">
        <v>217</v>
      </c>
      <c r="E394" s="3" t="s">
        <v>217</v>
      </c>
      <c r="F394" s="3" t="s">
        <v>97</v>
      </c>
      <c r="G394" s="3" t="s">
        <v>5818</v>
      </c>
    </row>
    <row r="395" spans="1:7" ht="45" customHeight="1" x14ac:dyDescent="0.25">
      <c r="A395" s="3" t="s">
        <v>2209</v>
      </c>
      <c r="B395" s="3" t="s">
        <v>6209</v>
      </c>
      <c r="C395" s="3" t="s">
        <v>5817</v>
      </c>
      <c r="D395" s="3" t="s">
        <v>217</v>
      </c>
      <c r="E395" s="3" t="s">
        <v>217</v>
      </c>
      <c r="F395" s="3" t="s">
        <v>97</v>
      </c>
      <c r="G395" s="3" t="s">
        <v>5818</v>
      </c>
    </row>
    <row r="396" spans="1:7" ht="45" customHeight="1" x14ac:dyDescent="0.25">
      <c r="A396" s="3" t="s">
        <v>2212</v>
      </c>
      <c r="B396" s="3" t="s">
        <v>6210</v>
      </c>
      <c r="C396" s="3" t="s">
        <v>5817</v>
      </c>
      <c r="D396" s="3" t="s">
        <v>217</v>
      </c>
      <c r="E396" s="3" t="s">
        <v>217</v>
      </c>
      <c r="F396" s="3" t="s">
        <v>97</v>
      </c>
      <c r="G396" s="3" t="s">
        <v>5818</v>
      </c>
    </row>
    <row r="397" spans="1:7" ht="45" customHeight="1" x14ac:dyDescent="0.25">
      <c r="A397" s="3" t="s">
        <v>2216</v>
      </c>
      <c r="B397" s="3" t="s">
        <v>6211</v>
      </c>
      <c r="C397" s="3" t="s">
        <v>5817</v>
      </c>
      <c r="D397" s="3" t="s">
        <v>217</v>
      </c>
      <c r="E397" s="3" t="s">
        <v>217</v>
      </c>
      <c r="F397" s="3" t="s">
        <v>97</v>
      </c>
      <c r="G397" s="3" t="s">
        <v>5818</v>
      </c>
    </row>
    <row r="398" spans="1:7" ht="45" customHeight="1" x14ac:dyDescent="0.25">
      <c r="A398" s="3" t="s">
        <v>2221</v>
      </c>
      <c r="B398" s="3" t="s">
        <v>6212</v>
      </c>
      <c r="C398" s="3" t="s">
        <v>5817</v>
      </c>
      <c r="D398" s="3" t="s">
        <v>217</v>
      </c>
      <c r="E398" s="3" t="s">
        <v>217</v>
      </c>
      <c r="F398" s="3" t="s">
        <v>97</v>
      </c>
      <c r="G398" s="3" t="s">
        <v>5818</v>
      </c>
    </row>
    <row r="399" spans="1:7" ht="45" customHeight="1" x14ac:dyDescent="0.25">
      <c r="A399" s="3" t="s">
        <v>2226</v>
      </c>
      <c r="B399" s="3" t="s">
        <v>6213</v>
      </c>
      <c r="C399" s="3" t="s">
        <v>5817</v>
      </c>
      <c r="D399" s="3" t="s">
        <v>217</v>
      </c>
      <c r="E399" s="3" t="s">
        <v>217</v>
      </c>
      <c r="F399" s="3" t="s">
        <v>97</v>
      </c>
      <c r="G399" s="3" t="s">
        <v>5818</v>
      </c>
    </row>
    <row r="400" spans="1:7" ht="45" customHeight="1" x14ac:dyDescent="0.25">
      <c r="A400" s="3" t="s">
        <v>2230</v>
      </c>
      <c r="B400" s="3" t="s">
        <v>6214</v>
      </c>
      <c r="C400" s="3" t="s">
        <v>5817</v>
      </c>
      <c r="D400" s="3" t="s">
        <v>217</v>
      </c>
      <c r="E400" s="3" t="s">
        <v>217</v>
      </c>
      <c r="F400" s="3" t="s">
        <v>97</v>
      </c>
      <c r="G400" s="3" t="s">
        <v>5818</v>
      </c>
    </row>
    <row r="401" spans="1:7" ht="45" customHeight="1" x14ac:dyDescent="0.25">
      <c r="A401" s="3" t="s">
        <v>2233</v>
      </c>
      <c r="B401" s="3" t="s">
        <v>6215</v>
      </c>
      <c r="C401" s="3" t="s">
        <v>5817</v>
      </c>
      <c r="D401" s="3" t="s">
        <v>217</v>
      </c>
      <c r="E401" s="3" t="s">
        <v>217</v>
      </c>
      <c r="F401" s="3" t="s">
        <v>97</v>
      </c>
      <c r="G401" s="3" t="s">
        <v>5818</v>
      </c>
    </row>
    <row r="402" spans="1:7" ht="45" customHeight="1" x14ac:dyDescent="0.25">
      <c r="A402" s="3" t="s">
        <v>2236</v>
      </c>
      <c r="B402" s="3" t="s">
        <v>6216</v>
      </c>
      <c r="C402" s="3" t="s">
        <v>5817</v>
      </c>
      <c r="D402" s="3" t="s">
        <v>217</v>
      </c>
      <c r="E402" s="3" t="s">
        <v>217</v>
      </c>
      <c r="F402" s="3" t="s">
        <v>97</v>
      </c>
      <c r="G402" s="3" t="s">
        <v>5818</v>
      </c>
    </row>
    <row r="403" spans="1:7" ht="45" customHeight="1" x14ac:dyDescent="0.25">
      <c r="A403" s="3" t="s">
        <v>2240</v>
      </c>
      <c r="B403" s="3" t="s">
        <v>6217</v>
      </c>
      <c r="C403" s="3" t="s">
        <v>5817</v>
      </c>
      <c r="D403" s="3" t="s">
        <v>217</v>
      </c>
      <c r="E403" s="3" t="s">
        <v>217</v>
      </c>
      <c r="F403" s="3" t="s">
        <v>97</v>
      </c>
      <c r="G403" s="3" t="s">
        <v>5818</v>
      </c>
    </row>
    <row r="404" spans="1:7" ht="45" customHeight="1" x14ac:dyDescent="0.25">
      <c r="A404" s="3" t="s">
        <v>2243</v>
      </c>
      <c r="B404" s="3" t="s">
        <v>6218</v>
      </c>
      <c r="C404" s="3" t="s">
        <v>5817</v>
      </c>
      <c r="D404" s="3" t="s">
        <v>217</v>
      </c>
      <c r="E404" s="3" t="s">
        <v>217</v>
      </c>
      <c r="F404" s="3" t="s">
        <v>97</v>
      </c>
      <c r="G404" s="3" t="s">
        <v>5818</v>
      </c>
    </row>
    <row r="405" spans="1:7" ht="45" customHeight="1" x14ac:dyDescent="0.25">
      <c r="A405" s="3" t="s">
        <v>2245</v>
      </c>
      <c r="B405" s="3" t="s">
        <v>6219</v>
      </c>
      <c r="C405" s="3" t="s">
        <v>5817</v>
      </c>
      <c r="D405" s="3" t="s">
        <v>217</v>
      </c>
      <c r="E405" s="3" t="s">
        <v>217</v>
      </c>
      <c r="F405" s="3" t="s">
        <v>97</v>
      </c>
      <c r="G405" s="3" t="s">
        <v>5818</v>
      </c>
    </row>
    <row r="406" spans="1:7" ht="45" customHeight="1" x14ac:dyDescent="0.25">
      <c r="A406" s="3" t="s">
        <v>2247</v>
      </c>
      <c r="B406" s="3" t="s">
        <v>6220</v>
      </c>
      <c r="C406" s="3" t="s">
        <v>5817</v>
      </c>
      <c r="D406" s="3" t="s">
        <v>217</v>
      </c>
      <c r="E406" s="3" t="s">
        <v>217</v>
      </c>
      <c r="F406" s="3" t="s">
        <v>97</v>
      </c>
      <c r="G406" s="3" t="s">
        <v>5818</v>
      </c>
    </row>
    <row r="407" spans="1:7" ht="45" customHeight="1" x14ac:dyDescent="0.25">
      <c r="A407" s="3" t="s">
        <v>2249</v>
      </c>
      <c r="B407" s="3" t="s">
        <v>6221</v>
      </c>
      <c r="C407" s="3" t="s">
        <v>5817</v>
      </c>
      <c r="D407" s="3" t="s">
        <v>217</v>
      </c>
      <c r="E407" s="3" t="s">
        <v>217</v>
      </c>
      <c r="F407" s="3" t="s">
        <v>97</v>
      </c>
      <c r="G407" s="3" t="s">
        <v>5818</v>
      </c>
    </row>
    <row r="408" spans="1:7" ht="45" customHeight="1" x14ac:dyDescent="0.25">
      <c r="A408" s="3" t="s">
        <v>2251</v>
      </c>
      <c r="B408" s="3" t="s">
        <v>6222</v>
      </c>
      <c r="C408" s="3" t="s">
        <v>5817</v>
      </c>
      <c r="D408" s="3" t="s">
        <v>217</v>
      </c>
      <c r="E408" s="3" t="s">
        <v>217</v>
      </c>
      <c r="F408" s="3" t="s">
        <v>97</v>
      </c>
      <c r="G408" s="3" t="s">
        <v>5818</v>
      </c>
    </row>
    <row r="409" spans="1:7" ht="45" customHeight="1" x14ac:dyDescent="0.25">
      <c r="A409" s="3" t="s">
        <v>2257</v>
      </c>
      <c r="B409" s="3" t="s">
        <v>6223</v>
      </c>
      <c r="C409" s="3" t="s">
        <v>5817</v>
      </c>
      <c r="D409" s="3" t="s">
        <v>217</v>
      </c>
      <c r="E409" s="3" t="s">
        <v>217</v>
      </c>
      <c r="F409" s="3" t="s">
        <v>97</v>
      </c>
      <c r="G409" s="3" t="s">
        <v>5818</v>
      </c>
    </row>
    <row r="410" spans="1:7" ht="45" customHeight="1" x14ac:dyDescent="0.25">
      <c r="A410" s="3" t="s">
        <v>2264</v>
      </c>
      <c r="B410" s="3" t="s">
        <v>6224</v>
      </c>
      <c r="C410" s="3" t="s">
        <v>5817</v>
      </c>
      <c r="D410" s="3" t="s">
        <v>217</v>
      </c>
      <c r="E410" s="3" t="s">
        <v>217</v>
      </c>
      <c r="F410" s="3" t="s">
        <v>97</v>
      </c>
      <c r="G410" s="3" t="s">
        <v>5818</v>
      </c>
    </row>
    <row r="411" spans="1:7" ht="45" customHeight="1" x14ac:dyDescent="0.25">
      <c r="A411" s="3" t="s">
        <v>2270</v>
      </c>
      <c r="B411" s="3" t="s">
        <v>6225</v>
      </c>
      <c r="C411" s="3" t="s">
        <v>5817</v>
      </c>
      <c r="D411" s="3" t="s">
        <v>217</v>
      </c>
      <c r="E411" s="3" t="s">
        <v>217</v>
      </c>
      <c r="F411" s="3" t="s">
        <v>97</v>
      </c>
      <c r="G411" s="3" t="s">
        <v>5818</v>
      </c>
    </row>
    <row r="412" spans="1:7" ht="45" customHeight="1" x14ac:dyDescent="0.25">
      <c r="A412" s="3" t="s">
        <v>2275</v>
      </c>
      <c r="B412" s="3" t="s">
        <v>6226</v>
      </c>
      <c r="C412" s="3" t="s">
        <v>5817</v>
      </c>
      <c r="D412" s="3" t="s">
        <v>217</v>
      </c>
      <c r="E412" s="3" t="s">
        <v>217</v>
      </c>
      <c r="F412" s="3" t="s">
        <v>97</v>
      </c>
      <c r="G412" s="3" t="s">
        <v>5818</v>
      </c>
    </row>
    <row r="413" spans="1:7" ht="45" customHeight="1" x14ac:dyDescent="0.25">
      <c r="A413" s="3" t="s">
        <v>2280</v>
      </c>
      <c r="B413" s="3" t="s">
        <v>6227</v>
      </c>
      <c r="C413" s="3" t="s">
        <v>5817</v>
      </c>
      <c r="D413" s="3" t="s">
        <v>217</v>
      </c>
      <c r="E413" s="3" t="s">
        <v>217</v>
      </c>
      <c r="F413" s="3" t="s">
        <v>97</v>
      </c>
      <c r="G413" s="3" t="s">
        <v>5818</v>
      </c>
    </row>
    <row r="414" spans="1:7" ht="45" customHeight="1" x14ac:dyDescent="0.25">
      <c r="A414" s="3" t="s">
        <v>2287</v>
      </c>
      <c r="B414" s="3" t="s">
        <v>6228</v>
      </c>
      <c r="C414" s="3" t="s">
        <v>5817</v>
      </c>
      <c r="D414" s="3" t="s">
        <v>217</v>
      </c>
      <c r="E414" s="3" t="s">
        <v>217</v>
      </c>
      <c r="F414" s="3" t="s">
        <v>97</v>
      </c>
      <c r="G414" s="3" t="s">
        <v>5818</v>
      </c>
    </row>
    <row r="415" spans="1:7" ht="45" customHeight="1" x14ac:dyDescent="0.25">
      <c r="A415" s="3" t="s">
        <v>2292</v>
      </c>
      <c r="B415" s="3" t="s">
        <v>6229</v>
      </c>
      <c r="C415" s="3" t="s">
        <v>5817</v>
      </c>
      <c r="D415" s="3" t="s">
        <v>217</v>
      </c>
      <c r="E415" s="3" t="s">
        <v>217</v>
      </c>
      <c r="F415" s="3" t="s">
        <v>97</v>
      </c>
      <c r="G415" s="3" t="s">
        <v>5818</v>
      </c>
    </row>
    <row r="416" spans="1:7" ht="45" customHeight="1" x14ac:dyDescent="0.25">
      <c r="A416" s="3" t="s">
        <v>2297</v>
      </c>
      <c r="B416" s="3" t="s">
        <v>6230</v>
      </c>
      <c r="C416" s="3" t="s">
        <v>5817</v>
      </c>
      <c r="D416" s="3" t="s">
        <v>217</v>
      </c>
      <c r="E416" s="3" t="s">
        <v>217</v>
      </c>
      <c r="F416" s="3" t="s">
        <v>97</v>
      </c>
      <c r="G416" s="3" t="s">
        <v>5818</v>
      </c>
    </row>
    <row r="417" spans="1:7" ht="45" customHeight="1" x14ac:dyDescent="0.25">
      <c r="A417" s="3" t="s">
        <v>2303</v>
      </c>
      <c r="B417" s="3" t="s">
        <v>6231</v>
      </c>
      <c r="C417" s="3" t="s">
        <v>5817</v>
      </c>
      <c r="D417" s="3" t="s">
        <v>217</v>
      </c>
      <c r="E417" s="3" t="s">
        <v>217</v>
      </c>
      <c r="F417" s="3" t="s">
        <v>97</v>
      </c>
      <c r="G417" s="3" t="s">
        <v>5818</v>
      </c>
    </row>
    <row r="418" spans="1:7" ht="45" customHeight="1" x14ac:dyDescent="0.25">
      <c r="A418" s="3" t="s">
        <v>2308</v>
      </c>
      <c r="B418" s="3" t="s">
        <v>6232</v>
      </c>
      <c r="C418" s="3" t="s">
        <v>5817</v>
      </c>
      <c r="D418" s="3" t="s">
        <v>217</v>
      </c>
      <c r="E418" s="3" t="s">
        <v>217</v>
      </c>
      <c r="F418" s="3" t="s">
        <v>97</v>
      </c>
      <c r="G418" s="3" t="s">
        <v>5818</v>
      </c>
    </row>
    <row r="419" spans="1:7" ht="45" customHeight="1" x14ac:dyDescent="0.25">
      <c r="A419" s="3" t="s">
        <v>2315</v>
      </c>
      <c r="B419" s="3" t="s">
        <v>6233</v>
      </c>
      <c r="C419" s="3" t="s">
        <v>5817</v>
      </c>
      <c r="D419" s="3" t="s">
        <v>217</v>
      </c>
      <c r="E419" s="3" t="s">
        <v>217</v>
      </c>
      <c r="F419" s="3" t="s">
        <v>97</v>
      </c>
      <c r="G419" s="3" t="s">
        <v>5818</v>
      </c>
    </row>
    <row r="420" spans="1:7" ht="45" customHeight="1" x14ac:dyDescent="0.25">
      <c r="A420" s="3" t="s">
        <v>2320</v>
      </c>
      <c r="B420" s="3" t="s">
        <v>6234</v>
      </c>
      <c r="C420" s="3" t="s">
        <v>5817</v>
      </c>
      <c r="D420" s="3" t="s">
        <v>217</v>
      </c>
      <c r="E420" s="3" t="s">
        <v>217</v>
      </c>
      <c r="F420" s="3" t="s">
        <v>97</v>
      </c>
      <c r="G420" s="3" t="s">
        <v>5818</v>
      </c>
    </row>
    <row r="421" spans="1:7" ht="45" customHeight="1" x14ac:dyDescent="0.25">
      <c r="A421" s="3" t="s">
        <v>2326</v>
      </c>
      <c r="B421" s="3" t="s">
        <v>6235</v>
      </c>
      <c r="C421" s="3" t="s">
        <v>5817</v>
      </c>
      <c r="D421" s="3" t="s">
        <v>217</v>
      </c>
      <c r="E421" s="3" t="s">
        <v>217</v>
      </c>
      <c r="F421" s="3" t="s">
        <v>97</v>
      </c>
      <c r="G421" s="3" t="s">
        <v>5818</v>
      </c>
    </row>
    <row r="422" spans="1:7" ht="45" customHeight="1" x14ac:dyDescent="0.25">
      <c r="A422" s="3" t="s">
        <v>2334</v>
      </c>
      <c r="B422" s="3" t="s">
        <v>6236</v>
      </c>
      <c r="C422" s="3" t="s">
        <v>5817</v>
      </c>
      <c r="D422" s="3" t="s">
        <v>217</v>
      </c>
      <c r="E422" s="3" t="s">
        <v>217</v>
      </c>
      <c r="F422" s="3" t="s">
        <v>97</v>
      </c>
      <c r="G422" s="3" t="s">
        <v>5818</v>
      </c>
    </row>
    <row r="423" spans="1:7" ht="45" customHeight="1" x14ac:dyDescent="0.25">
      <c r="A423" s="3" t="s">
        <v>2339</v>
      </c>
      <c r="B423" s="3" t="s">
        <v>6237</v>
      </c>
      <c r="C423" s="3" t="s">
        <v>5817</v>
      </c>
      <c r="D423" s="3" t="s">
        <v>217</v>
      </c>
      <c r="E423" s="3" t="s">
        <v>217</v>
      </c>
      <c r="F423" s="3" t="s">
        <v>97</v>
      </c>
      <c r="G423" s="3" t="s">
        <v>5818</v>
      </c>
    </row>
    <row r="424" spans="1:7" ht="45" customHeight="1" x14ac:dyDescent="0.25">
      <c r="A424" s="3" t="s">
        <v>2341</v>
      </c>
      <c r="B424" s="3" t="s">
        <v>6238</v>
      </c>
      <c r="C424" s="3" t="s">
        <v>5817</v>
      </c>
      <c r="D424" s="3" t="s">
        <v>217</v>
      </c>
      <c r="E424" s="3" t="s">
        <v>217</v>
      </c>
      <c r="F424" s="3" t="s">
        <v>97</v>
      </c>
      <c r="G424" s="3" t="s">
        <v>5818</v>
      </c>
    </row>
    <row r="425" spans="1:7" ht="45" customHeight="1" x14ac:dyDescent="0.25">
      <c r="A425" s="3" t="s">
        <v>2343</v>
      </c>
      <c r="B425" s="3" t="s">
        <v>6239</v>
      </c>
      <c r="C425" s="3" t="s">
        <v>5817</v>
      </c>
      <c r="D425" s="3" t="s">
        <v>217</v>
      </c>
      <c r="E425" s="3" t="s">
        <v>217</v>
      </c>
      <c r="F425" s="3" t="s">
        <v>97</v>
      </c>
      <c r="G425" s="3" t="s">
        <v>5818</v>
      </c>
    </row>
    <row r="426" spans="1:7" ht="45" customHeight="1" x14ac:dyDescent="0.25">
      <c r="A426" s="3" t="s">
        <v>2345</v>
      </c>
      <c r="B426" s="3" t="s">
        <v>6240</v>
      </c>
      <c r="C426" s="3" t="s">
        <v>5817</v>
      </c>
      <c r="D426" s="3" t="s">
        <v>217</v>
      </c>
      <c r="E426" s="3" t="s">
        <v>217</v>
      </c>
      <c r="F426" s="3" t="s">
        <v>97</v>
      </c>
      <c r="G426" s="3" t="s">
        <v>5818</v>
      </c>
    </row>
    <row r="427" spans="1:7" ht="45" customHeight="1" x14ac:dyDescent="0.25">
      <c r="A427" s="3" t="s">
        <v>2348</v>
      </c>
      <c r="B427" s="3" t="s">
        <v>6241</v>
      </c>
      <c r="C427" s="3" t="s">
        <v>5817</v>
      </c>
      <c r="D427" s="3" t="s">
        <v>217</v>
      </c>
      <c r="E427" s="3" t="s">
        <v>217</v>
      </c>
      <c r="F427" s="3" t="s">
        <v>97</v>
      </c>
      <c r="G427" s="3" t="s">
        <v>5818</v>
      </c>
    </row>
    <row r="428" spans="1:7" ht="45" customHeight="1" x14ac:dyDescent="0.25">
      <c r="A428" s="3" t="s">
        <v>2353</v>
      </c>
      <c r="B428" s="3" t="s">
        <v>6242</v>
      </c>
      <c r="C428" s="3" t="s">
        <v>5817</v>
      </c>
      <c r="D428" s="3" t="s">
        <v>217</v>
      </c>
      <c r="E428" s="3" t="s">
        <v>217</v>
      </c>
      <c r="F428" s="3" t="s">
        <v>97</v>
      </c>
      <c r="G428" s="3" t="s">
        <v>5818</v>
      </c>
    </row>
    <row r="429" spans="1:7" ht="45" customHeight="1" x14ac:dyDescent="0.25">
      <c r="A429" s="3" t="s">
        <v>2356</v>
      </c>
      <c r="B429" s="3" t="s">
        <v>6243</v>
      </c>
      <c r="C429" s="3" t="s">
        <v>5817</v>
      </c>
      <c r="D429" s="3" t="s">
        <v>217</v>
      </c>
      <c r="E429" s="3" t="s">
        <v>217</v>
      </c>
      <c r="F429" s="3" t="s">
        <v>97</v>
      </c>
      <c r="G429" s="3" t="s">
        <v>5818</v>
      </c>
    </row>
    <row r="430" spans="1:7" ht="45" customHeight="1" x14ac:dyDescent="0.25">
      <c r="A430" s="3" t="s">
        <v>2358</v>
      </c>
      <c r="B430" s="3" t="s">
        <v>6244</v>
      </c>
      <c r="C430" s="3" t="s">
        <v>5817</v>
      </c>
      <c r="D430" s="3" t="s">
        <v>217</v>
      </c>
      <c r="E430" s="3" t="s">
        <v>217</v>
      </c>
      <c r="F430" s="3" t="s">
        <v>97</v>
      </c>
      <c r="G430" s="3" t="s">
        <v>5818</v>
      </c>
    </row>
    <row r="431" spans="1:7" ht="45" customHeight="1" x14ac:dyDescent="0.25">
      <c r="A431" s="3" t="s">
        <v>2365</v>
      </c>
      <c r="B431" s="3" t="s">
        <v>6245</v>
      </c>
      <c r="C431" s="3" t="s">
        <v>5817</v>
      </c>
      <c r="D431" s="3" t="s">
        <v>217</v>
      </c>
      <c r="E431" s="3" t="s">
        <v>217</v>
      </c>
      <c r="F431" s="3" t="s">
        <v>97</v>
      </c>
      <c r="G431" s="3" t="s">
        <v>5818</v>
      </c>
    </row>
    <row r="432" spans="1:7" ht="45" customHeight="1" x14ac:dyDescent="0.25">
      <c r="A432" s="3" t="s">
        <v>2371</v>
      </c>
      <c r="B432" s="3" t="s">
        <v>6246</v>
      </c>
      <c r="C432" s="3" t="s">
        <v>5817</v>
      </c>
      <c r="D432" s="3" t="s">
        <v>217</v>
      </c>
      <c r="E432" s="3" t="s">
        <v>217</v>
      </c>
      <c r="F432" s="3" t="s">
        <v>97</v>
      </c>
      <c r="G432" s="3" t="s">
        <v>5818</v>
      </c>
    </row>
    <row r="433" spans="1:7" ht="45" customHeight="1" x14ac:dyDescent="0.25">
      <c r="A433" s="3" t="s">
        <v>2375</v>
      </c>
      <c r="B433" s="3" t="s">
        <v>6247</v>
      </c>
      <c r="C433" s="3" t="s">
        <v>5817</v>
      </c>
      <c r="D433" s="3" t="s">
        <v>217</v>
      </c>
      <c r="E433" s="3" t="s">
        <v>217</v>
      </c>
      <c r="F433" s="3" t="s">
        <v>97</v>
      </c>
      <c r="G433" s="3" t="s">
        <v>5818</v>
      </c>
    </row>
    <row r="434" spans="1:7" ht="45" customHeight="1" x14ac:dyDescent="0.25">
      <c r="A434" s="3" t="s">
        <v>2379</v>
      </c>
      <c r="B434" s="3" t="s">
        <v>6248</v>
      </c>
      <c r="C434" s="3" t="s">
        <v>5817</v>
      </c>
      <c r="D434" s="3" t="s">
        <v>217</v>
      </c>
      <c r="E434" s="3" t="s">
        <v>217</v>
      </c>
      <c r="F434" s="3" t="s">
        <v>97</v>
      </c>
      <c r="G434" s="3" t="s">
        <v>5818</v>
      </c>
    </row>
    <row r="435" spans="1:7" ht="45" customHeight="1" x14ac:dyDescent="0.25">
      <c r="A435" s="3" t="s">
        <v>2382</v>
      </c>
      <c r="B435" s="3" t="s">
        <v>6249</v>
      </c>
      <c r="C435" s="3" t="s">
        <v>5817</v>
      </c>
      <c r="D435" s="3" t="s">
        <v>217</v>
      </c>
      <c r="E435" s="3" t="s">
        <v>217</v>
      </c>
      <c r="F435" s="3" t="s">
        <v>97</v>
      </c>
      <c r="G435" s="3" t="s">
        <v>5818</v>
      </c>
    </row>
    <row r="436" spans="1:7" ht="45" customHeight="1" x14ac:dyDescent="0.25">
      <c r="A436" s="3" t="s">
        <v>2385</v>
      </c>
      <c r="B436" s="3" t="s">
        <v>6250</v>
      </c>
      <c r="C436" s="3" t="s">
        <v>5817</v>
      </c>
      <c r="D436" s="3" t="s">
        <v>217</v>
      </c>
      <c r="E436" s="3" t="s">
        <v>217</v>
      </c>
      <c r="F436" s="3" t="s">
        <v>97</v>
      </c>
      <c r="G436" s="3" t="s">
        <v>5818</v>
      </c>
    </row>
    <row r="437" spans="1:7" ht="45" customHeight="1" x14ac:dyDescent="0.25">
      <c r="A437" s="3" t="s">
        <v>2389</v>
      </c>
      <c r="B437" s="3" t="s">
        <v>6251</v>
      </c>
      <c r="C437" s="3" t="s">
        <v>5817</v>
      </c>
      <c r="D437" s="3" t="s">
        <v>217</v>
      </c>
      <c r="E437" s="3" t="s">
        <v>217</v>
      </c>
      <c r="F437" s="3" t="s">
        <v>97</v>
      </c>
      <c r="G437" s="3" t="s">
        <v>5818</v>
      </c>
    </row>
    <row r="438" spans="1:7" ht="45" customHeight="1" x14ac:dyDescent="0.25">
      <c r="A438" s="3" t="s">
        <v>2393</v>
      </c>
      <c r="B438" s="3" t="s">
        <v>6252</v>
      </c>
      <c r="C438" s="3" t="s">
        <v>5817</v>
      </c>
      <c r="D438" s="3" t="s">
        <v>217</v>
      </c>
      <c r="E438" s="3" t="s">
        <v>217</v>
      </c>
      <c r="F438" s="3" t="s">
        <v>97</v>
      </c>
      <c r="G438" s="3" t="s">
        <v>5818</v>
      </c>
    </row>
    <row r="439" spans="1:7" ht="45" customHeight="1" x14ac:dyDescent="0.25">
      <c r="A439" s="3" t="s">
        <v>2397</v>
      </c>
      <c r="B439" s="3" t="s">
        <v>6253</v>
      </c>
      <c r="C439" s="3" t="s">
        <v>5817</v>
      </c>
      <c r="D439" s="3" t="s">
        <v>217</v>
      </c>
      <c r="E439" s="3" t="s">
        <v>217</v>
      </c>
      <c r="F439" s="3" t="s">
        <v>97</v>
      </c>
      <c r="G439" s="3" t="s">
        <v>5818</v>
      </c>
    </row>
    <row r="440" spans="1:7" ht="45" customHeight="1" x14ac:dyDescent="0.25">
      <c r="A440" s="3" t="s">
        <v>2400</v>
      </c>
      <c r="B440" s="3" t="s">
        <v>6254</v>
      </c>
      <c r="C440" s="3" t="s">
        <v>5817</v>
      </c>
      <c r="D440" s="3" t="s">
        <v>217</v>
      </c>
      <c r="E440" s="3" t="s">
        <v>217</v>
      </c>
      <c r="F440" s="3" t="s">
        <v>97</v>
      </c>
      <c r="G440" s="3" t="s">
        <v>5818</v>
      </c>
    </row>
    <row r="441" spans="1:7" ht="45" customHeight="1" x14ac:dyDescent="0.25">
      <c r="A441" s="3" t="s">
        <v>2403</v>
      </c>
      <c r="B441" s="3" t="s">
        <v>6255</v>
      </c>
      <c r="C441" s="3" t="s">
        <v>5817</v>
      </c>
      <c r="D441" s="3" t="s">
        <v>217</v>
      </c>
      <c r="E441" s="3" t="s">
        <v>217</v>
      </c>
      <c r="F441" s="3" t="s">
        <v>97</v>
      </c>
      <c r="G441" s="3" t="s">
        <v>5818</v>
      </c>
    </row>
    <row r="442" spans="1:7" ht="45" customHeight="1" x14ac:dyDescent="0.25">
      <c r="A442" s="3" t="s">
        <v>2408</v>
      </c>
      <c r="B442" s="3" t="s">
        <v>6256</v>
      </c>
      <c r="C442" s="3" t="s">
        <v>5817</v>
      </c>
      <c r="D442" s="3" t="s">
        <v>217</v>
      </c>
      <c r="E442" s="3" t="s">
        <v>217</v>
      </c>
      <c r="F442" s="3" t="s">
        <v>97</v>
      </c>
      <c r="G442" s="3" t="s">
        <v>5818</v>
      </c>
    </row>
    <row r="443" spans="1:7" ht="45" customHeight="1" x14ac:dyDescent="0.25">
      <c r="A443" s="3" t="s">
        <v>2414</v>
      </c>
      <c r="B443" s="3" t="s">
        <v>6257</v>
      </c>
      <c r="C443" s="3" t="s">
        <v>5817</v>
      </c>
      <c r="D443" s="3" t="s">
        <v>217</v>
      </c>
      <c r="E443" s="3" t="s">
        <v>217</v>
      </c>
      <c r="F443" s="3" t="s">
        <v>97</v>
      </c>
      <c r="G443" s="3" t="s">
        <v>5818</v>
      </c>
    </row>
    <row r="444" spans="1:7" ht="45" customHeight="1" x14ac:dyDescent="0.25">
      <c r="A444" s="3" t="s">
        <v>2421</v>
      </c>
      <c r="B444" s="3" t="s">
        <v>6258</v>
      </c>
      <c r="C444" s="3" t="s">
        <v>5817</v>
      </c>
      <c r="D444" s="3" t="s">
        <v>217</v>
      </c>
      <c r="E444" s="3" t="s">
        <v>217</v>
      </c>
      <c r="F444" s="3" t="s">
        <v>97</v>
      </c>
      <c r="G444" s="3" t="s">
        <v>5818</v>
      </c>
    </row>
    <row r="445" spans="1:7" ht="45" customHeight="1" x14ac:dyDescent="0.25">
      <c r="A445" s="3" t="s">
        <v>2427</v>
      </c>
      <c r="B445" s="3" t="s">
        <v>6259</v>
      </c>
      <c r="C445" s="3" t="s">
        <v>5817</v>
      </c>
      <c r="D445" s="3" t="s">
        <v>217</v>
      </c>
      <c r="E445" s="3" t="s">
        <v>217</v>
      </c>
      <c r="F445" s="3" t="s">
        <v>97</v>
      </c>
      <c r="G445" s="3" t="s">
        <v>5818</v>
      </c>
    </row>
    <row r="446" spans="1:7" ht="45" customHeight="1" x14ac:dyDescent="0.25">
      <c r="A446" s="3" t="s">
        <v>2431</v>
      </c>
      <c r="B446" s="3" t="s">
        <v>6260</v>
      </c>
      <c r="C446" s="3" t="s">
        <v>5817</v>
      </c>
      <c r="D446" s="3" t="s">
        <v>217</v>
      </c>
      <c r="E446" s="3" t="s">
        <v>217</v>
      </c>
      <c r="F446" s="3" t="s">
        <v>97</v>
      </c>
      <c r="G446" s="3" t="s">
        <v>5818</v>
      </c>
    </row>
    <row r="447" spans="1:7" ht="45" customHeight="1" x14ac:dyDescent="0.25">
      <c r="A447" s="3" t="s">
        <v>2438</v>
      </c>
      <c r="B447" s="3" t="s">
        <v>6261</v>
      </c>
      <c r="C447" s="3" t="s">
        <v>5817</v>
      </c>
      <c r="D447" s="3" t="s">
        <v>217</v>
      </c>
      <c r="E447" s="3" t="s">
        <v>217</v>
      </c>
      <c r="F447" s="3" t="s">
        <v>97</v>
      </c>
      <c r="G447" s="3" t="s">
        <v>5818</v>
      </c>
    </row>
    <row r="448" spans="1:7" ht="45" customHeight="1" x14ac:dyDescent="0.25">
      <c r="A448" s="3" t="s">
        <v>2444</v>
      </c>
      <c r="B448" s="3" t="s">
        <v>6262</v>
      </c>
      <c r="C448" s="3" t="s">
        <v>5817</v>
      </c>
      <c r="D448" s="3" t="s">
        <v>217</v>
      </c>
      <c r="E448" s="3" t="s">
        <v>217</v>
      </c>
      <c r="F448" s="3" t="s">
        <v>97</v>
      </c>
      <c r="G448" s="3" t="s">
        <v>5818</v>
      </c>
    </row>
    <row r="449" spans="1:7" ht="45" customHeight="1" x14ac:dyDescent="0.25">
      <c r="A449" s="3" t="s">
        <v>2448</v>
      </c>
      <c r="B449" s="3" t="s">
        <v>6263</v>
      </c>
      <c r="C449" s="3" t="s">
        <v>5817</v>
      </c>
      <c r="D449" s="3" t="s">
        <v>217</v>
      </c>
      <c r="E449" s="3" t="s">
        <v>217</v>
      </c>
      <c r="F449" s="3" t="s">
        <v>97</v>
      </c>
      <c r="G449" s="3" t="s">
        <v>5818</v>
      </c>
    </row>
    <row r="450" spans="1:7" ht="45" customHeight="1" x14ac:dyDescent="0.25">
      <c r="A450" s="3" t="s">
        <v>2454</v>
      </c>
      <c r="B450" s="3" t="s">
        <v>6264</v>
      </c>
      <c r="C450" s="3" t="s">
        <v>5817</v>
      </c>
      <c r="D450" s="3" t="s">
        <v>217</v>
      </c>
      <c r="E450" s="3" t="s">
        <v>217</v>
      </c>
      <c r="F450" s="3" t="s">
        <v>97</v>
      </c>
      <c r="G450" s="3" t="s">
        <v>5818</v>
      </c>
    </row>
    <row r="451" spans="1:7" ht="45" customHeight="1" x14ac:dyDescent="0.25">
      <c r="A451" s="3" t="s">
        <v>2458</v>
      </c>
      <c r="B451" s="3" t="s">
        <v>6265</v>
      </c>
      <c r="C451" s="3" t="s">
        <v>5817</v>
      </c>
      <c r="D451" s="3" t="s">
        <v>217</v>
      </c>
      <c r="E451" s="3" t="s">
        <v>217</v>
      </c>
      <c r="F451" s="3" t="s">
        <v>97</v>
      </c>
      <c r="G451" s="3" t="s">
        <v>5818</v>
      </c>
    </row>
    <row r="452" spans="1:7" ht="45" customHeight="1" x14ac:dyDescent="0.25">
      <c r="A452" s="3" t="s">
        <v>2462</v>
      </c>
      <c r="B452" s="3" t="s">
        <v>6266</v>
      </c>
      <c r="C452" s="3" t="s">
        <v>5817</v>
      </c>
      <c r="D452" s="3" t="s">
        <v>217</v>
      </c>
      <c r="E452" s="3" t="s">
        <v>217</v>
      </c>
      <c r="F452" s="3" t="s">
        <v>97</v>
      </c>
      <c r="G452" s="3" t="s">
        <v>5818</v>
      </c>
    </row>
    <row r="453" spans="1:7" ht="45" customHeight="1" x14ac:dyDescent="0.25">
      <c r="A453" s="3" t="s">
        <v>2468</v>
      </c>
      <c r="B453" s="3" t="s">
        <v>6267</v>
      </c>
      <c r="C453" s="3" t="s">
        <v>5817</v>
      </c>
      <c r="D453" s="3" t="s">
        <v>217</v>
      </c>
      <c r="E453" s="3" t="s">
        <v>217</v>
      </c>
      <c r="F453" s="3" t="s">
        <v>97</v>
      </c>
      <c r="G453" s="3" t="s">
        <v>5818</v>
      </c>
    </row>
    <row r="454" spans="1:7" ht="45" customHeight="1" x14ac:dyDescent="0.25">
      <c r="A454" s="3" t="s">
        <v>2473</v>
      </c>
      <c r="B454" s="3" t="s">
        <v>6268</v>
      </c>
      <c r="C454" s="3" t="s">
        <v>5817</v>
      </c>
      <c r="D454" s="3" t="s">
        <v>217</v>
      </c>
      <c r="E454" s="3" t="s">
        <v>217</v>
      </c>
      <c r="F454" s="3" t="s">
        <v>97</v>
      </c>
      <c r="G454" s="3" t="s">
        <v>5818</v>
      </c>
    </row>
    <row r="455" spans="1:7" ht="45" customHeight="1" x14ac:dyDescent="0.25">
      <c r="A455" s="3" t="s">
        <v>2478</v>
      </c>
      <c r="B455" s="3" t="s">
        <v>6269</v>
      </c>
      <c r="C455" s="3" t="s">
        <v>5817</v>
      </c>
      <c r="D455" s="3" t="s">
        <v>217</v>
      </c>
      <c r="E455" s="3" t="s">
        <v>217</v>
      </c>
      <c r="F455" s="3" t="s">
        <v>97</v>
      </c>
      <c r="G455" s="3" t="s">
        <v>5818</v>
      </c>
    </row>
    <row r="456" spans="1:7" ht="45" customHeight="1" x14ac:dyDescent="0.25">
      <c r="A456" s="3" t="s">
        <v>2483</v>
      </c>
      <c r="B456" s="3" t="s">
        <v>6270</v>
      </c>
      <c r="C456" s="3" t="s">
        <v>5817</v>
      </c>
      <c r="D456" s="3" t="s">
        <v>217</v>
      </c>
      <c r="E456" s="3" t="s">
        <v>217</v>
      </c>
      <c r="F456" s="3" t="s">
        <v>97</v>
      </c>
      <c r="G456" s="3" t="s">
        <v>5818</v>
      </c>
    </row>
    <row r="457" spans="1:7" ht="45" customHeight="1" x14ac:dyDescent="0.25">
      <c r="A457" s="3" t="s">
        <v>2488</v>
      </c>
      <c r="B457" s="3" t="s">
        <v>6271</v>
      </c>
      <c r="C457" s="3" t="s">
        <v>5817</v>
      </c>
      <c r="D457" s="3" t="s">
        <v>217</v>
      </c>
      <c r="E457" s="3" t="s">
        <v>217</v>
      </c>
      <c r="F457" s="3" t="s">
        <v>97</v>
      </c>
      <c r="G457" s="3" t="s">
        <v>5818</v>
      </c>
    </row>
    <row r="458" spans="1:7" ht="45" customHeight="1" x14ac:dyDescent="0.25">
      <c r="A458" s="3" t="s">
        <v>2493</v>
      </c>
      <c r="B458" s="3" t="s">
        <v>6272</v>
      </c>
      <c r="C458" s="3" t="s">
        <v>5817</v>
      </c>
      <c r="D458" s="3" t="s">
        <v>217</v>
      </c>
      <c r="E458" s="3" t="s">
        <v>217</v>
      </c>
      <c r="F458" s="3" t="s">
        <v>97</v>
      </c>
      <c r="G458" s="3" t="s">
        <v>5818</v>
      </c>
    </row>
    <row r="459" spans="1:7" ht="45" customHeight="1" x14ac:dyDescent="0.25">
      <c r="A459" s="3" t="s">
        <v>2497</v>
      </c>
      <c r="B459" s="3" t="s">
        <v>6273</v>
      </c>
      <c r="C459" s="3" t="s">
        <v>5817</v>
      </c>
      <c r="D459" s="3" t="s">
        <v>217</v>
      </c>
      <c r="E459" s="3" t="s">
        <v>217</v>
      </c>
      <c r="F459" s="3" t="s">
        <v>97</v>
      </c>
      <c r="G459" s="3" t="s">
        <v>5818</v>
      </c>
    </row>
    <row r="460" spans="1:7" ht="45" customHeight="1" x14ac:dyDescent="0.25">
      <c r="A460" s="3" t="s">
        <v>2503</v>
      </c>
      <c r="B460" s="3" t="s">
        <v>6274</v>
      </c>
      <c r="C460" s="3" t="s">
        <v>5817</v>
      </c>
      <c r="D460" s="3" t="s">
        <v>217</v>
      </c>
      <c r="E460" s="3" t="s">
        <v>217</v>
      </c>
      <c r="F460" s="3" t="s">
        <v>97</v>
      </c>
      <c r="G460" s="3" t="s">
        <v>5818</v>
      </c>
    </row>
    <row r="461" spans="1:7" ht="45" customHeight="1" x14ac:dyDescent="0.25">
      <c r="A461" s="3" t="s">
        <v>2508</v>
      </c>
      <c r="B461" s="3" t="s">
        <v>6275</v>
      </c>
      <c r="C461" s="3" t="s">
        <v>5817</v>
      </c>
      <c r="D461" s="3" t="s">
        <v>217</v>
      </c>
      <c r="E461" s="3" t="s">
        <v>217</v>
      </c>
      <c r="F461" s="3" t="s">
        <v>97</v>
      </c>
      <c r="G461" s="3" t="s">
        <v>5818</v>
      </c>
    </row>
    <row r="462" spans="1:7" ht="45" customHeight="1" x14ac:dyDescent="0.25">
      <c r="A462" s="3" t="s">
        <v>2513</v>
      </c>
      <c r="B462" s="3" t="s">
        <v>6276</v>
      </c>
      <c r="C462" s="3" t="s">
        <v>5817</v>
      </c>
      <c r="D462" s="3" t="s">
        <v>217</v>
      </c>
      <c r="E462" s="3" t="s">
        <v>217</v>
      </c>
      <c r="F462" s="3" t="s">
        <v>97</v>
      </c>
      <c r="G462" s="3" t="s">
        <v>5818</v>
      </c>
    </row>
    <row r="463" spans="1:7" ht="45" customHeight="1" x14ac:dyDescent="0.25">
      <c r="A463" s="3" t="s">
        <v>2519</v>
      </c>
      <c r="B463" s="3" t="s">
        <v>6277</v>
      </c>
      <c r="C463" s="3" t="s">
        <v>5817</v>
      </c>
      <c r="D463" s="3" t="s">
        <v>217</v>
      </c>
      <c r="E463" s="3" t="s">
        <v>217</v>
      </c>
      <c r="F463" s="3" t="s">
        <v>97</v>
      </c>
      <c r="G463" s="3" t="s">
        <v>5818</v>
      </c>
    </row>
    <row r="464" spans="1:7" ht="45" customHeight="1" x14ac:dyDescent="0.25">
      <c r="A464" s="3" t="s">
        <v>2525</v>
      </c>
      <c r="B464" s="3" t="s">
        <v>6278</v>
      </c>
      <c r="C464" s="3" t="s">
        <v>5817</v>
      </c>
      <c r="D464" s="3" t="s">
        <v>217</v>
      </c>
      <c r="E464" s="3" t="s">
        <v>217</v>
      </c>
      <c r="F464" s="3" t="s">
        <v>97</v>
      </c>
      <c r="G464" s="3" t="s">
        <v>5818</v>
      </c>
    </row>
    <row r="465" spans="1:7" ht="45" customHeight="1" x14ac:dyDescent="0.25">
      <c r="A465" s="3" t="s">
        <v>2530</v>
      </c>
      <c r="B465" s="3" t="s">
        <v>6279</v>
      </c>
      <c r="C465" s="3" t="s">
        <v>5817</v>
      </c>
      <c r="D465" s="3" t="s">
        <v>217</v>
      </c>
      <c r="E465" s="3" t="s">
        <v>217</v>
      </c>
      <c r="F465" s="3" t="s">
        <v>97</v>
      </c>
      <c r="G465" s="3" t="s">
        <v>5818</v>
      </c>
    </row>
    <row r="466" spans="1:7" ht="45" customHeight="1" x14ac:dyDescent="0.25">
      <c r="A466" s="3" t="s">
        <v>2535</v>
      </c>
      <c r="B466" s="3" t="s">
        <v>6280</v>
      </c>
      <c r="C466" s="3" t="s">
        <v>5817</v>
      </c>
      <c r="D466" s="3" t="s">
        <v>217</v>
      </c>
      <c r="E466" s="3" t="s">
        <v>217</v>
      </c>
      <c r="F466" s="3" t="s">
        <v>97</v>
      </c>
      <c r="G466" s="3" t="s">
        <v>5818</v>
      </c>
    </row>
    <row r="467" spans="1:7" ht="45" customHeight="1" x14ac:dyDescent="0.25">
      <c r="A467" s="3" t="s">
        <v>2540</v>
      </c>
      <c r="B467" s="3" t="s">
        <v>6281</v>
      </c>
      <c r="C467" s="3" t="s">
        <v>5817</v>
      </c>
      <c r="D467" s="3" t="s">
        <v>217</v>
      </c>
      <c r="E467" s="3" t="s">
        <v>217</v>
      </c>
      <c r="F467" s="3" t="s">
        <v>97</v>
      </c>
      <c r="G467" s="3" t="s">
        <v>5818</v>
      </c>
    </row>
    <row r="468" spans="1:7" ht="45" customHeight="1" x14ac:dyDescent="0.25">
      <c r="A468" s="3" t="s">
        <v>2543</v>
      </c>
      <c r="B468" s="3" t="s">
        <v>6282</v>
      </c>
      <c r="C468" s="3" t="s">
        <v>5817</v>
      </c>
      <c r="D468" s="3" t="s">
        <v>217</v>
      </c>
      <c r="E468" s="3" t="s">
        <v>217</v>
      </c>
      <c r="F468" s="3" t="s">
        <v>97</v>
      </c>
      <c r="G468" s="3" t="s">
        <v>5818</v>
      </c>
    </row>
    <row r="469" spans="1:7" ht="45" customHeight="1" x14ac:dyDescent="0.25">
      <c r="A469" s="3" t="s">
        <v>2546</v>
      </c>
      <c r="B469" s="3" t="s">
        <v>6283</v>
      </c>
      <c r="C469" s="3" t="s">
        <v>5817</v>
      </c>
      <c r="D469" s="3" t="s">
        <v>217</v>
      </c>
      <c r="E469" s="3" t="s">
        <v>217</v>
      </c>
      <c r="F469" s="3" t="s">
        <v>97</v>
      </c>
      <c r="G469" s="3" t="s">
        <v>5818</v>
      </c>
    </row>
    <row r="470" spans="1:7" ht="45" customHeight="1" x14ac:dyDescent="0.25">
      <c r="A470" s="3" t="s">
        <v>2551</v>
      </c>
      <c r="B470" s="3" t="s">
        <v>6284</v>
      </c>
      <c r="C470" s="3" t="s">
        <v>5817</v>
      </c>
      <c r="D470" s="3" t="s">
        <v>217</v>
      </c>
      <c r="E470" s="3" t="s">
        <v>217</v>
      </c>
      <c r="F470" s="3" t="s">
        <v>97</v>
      </c>
      <c r="G470" s="3" t="s">
        <v>5818</v>
      </c>
    </row>
    <row r="471" spans="1:7" ht="45" customHeight="1" x14ac:dyDescent="0.25">
      <c r="A471" s="3" t="s">
        <v>2556</v>
      </c>
      <c r="B471" s="3" t="s">
        <v>6285</v>
      </c>
      <c r="C471" s="3" t="s">
        <v>5817</v>
      </c>
      <c r="D471" s="3" t="s">
        <v>217</v>
      </c>
      <c r="E471" s="3" t="s">
        <v>217</v>
      </c>
      <c r="F471" s="3" t="s">
        <v>97</v>
      </c>
      <c r="G471" s="3" t="s">
        <v>5818</v>
      </c>
    </row>
    <row r="472" spans="1:7" ht="45" customHeight="1" x14ac:dyDescent="0.25">
      <c r="A472" s="3" t="s">
        <v>2560</v>
      </c>
      <c r="B472" s="3" t="s">
        <v>6286</v>
      </c>
      <c r="C472" s="3" t="s">
        <v>5817</v>
      </c>
      <c r="D472" s="3" t="s">
        <v>217</v>
      </c>
      <c r="E472" s="3" t="s">
        <v>217</v>
      </c>
      <c r="F472" s="3" t="s">
        <v>97</v>
      </c>
      <c r="G472" s="3" t="s">
        <v>5818</v>
      </c>
    </row>
    <row r="473" spans="1:7" ht="45" customHeight="1" x14ac:dyDescent="0.25">
      <c r="A473" s="3" t="s">
        <v>2567</v>
      </c>
      <c r="B473" s="3" t="s">
        <v>6287</v>
      </c>
      <c r="C473" s="3" t="s">
        <v>5817</v>
      </c>
      <c r="D473" s="3" t="s">
        <v>217</v>
      </c>
      <c r="E473" s="3" t="s">
        <v>217</v>
      </c>
      <c r="F473" s="3" t="s">
        <v>97</v>
      </c>
      <c r="G473" s="3" t="s">
        <v>5818</v>
      </c>
    </row>
    <row r="474" spans="1:7" ht="45" customHeight="1" x14ac:dyDescent="0.25">
      <c r="A474" s="3" t="s">
        <v>2572</v>
      </c>
      <c r="B474" s="3" t="s">
        <v>6288</v>
      </c>
      <c r="C474" s="3" t="s">
        <v>5817</v>
      </c>
      <c r="D474" s="3" t="s">
        <v>217</v>
      </c>
      <c r="E474" s="3" t="s">
        <v>217</v>
      </c>
      <c r="F474" s="3" t="s">
        <v>97</v>
      </c>
      <c r="G474" s="3" t="s">
        <v>5818</v>
      </c>
    </row>
    <row r="475" spans="1:7" ht="45" customHeight="1" x14ac:dyDescent="0.25">
      <c r="A475" s="3" t="s">
        <v>2578</v>
      </c>
      <c r="B475" s="3" t="s">
        <v>6289</v>
      </c>
      <c r="C475" s="3" t="s">
        <v>5817</v>
      </c>
      <c r="D475" s="3" t="s">
        <v>217</v>
      </c>
      <c r="E475" s="3" t="s">
        <v>217</v>
      </c>
      <c r="F475" s="3" t="s">
        <v>97</v>
      </c>
      <c r="G475" s="3" t="s">
        <v>5818</v>
      </c>
    </row>
    <row r="476" spans="1:7" ht="45" customHeight="1" x14ac:dyDescent="0.25">
      <c r="A476" s="3" t="s">
        <v>2584</v>
      </c>
      <c r="B476" s="3" t="s">
        <v>6290</v>
      </c>
      <c r="C476" s="3" t="s">
        <v>5817</v>
      </c>
      <c r="D476" s="3" t="s">
        <v>217</v>
      </c>
      <c r="E476" s="3" t="s">
        <v>217</v>
      </c>
      <c r="F476" s="3" t="s">
        <v>97</v>
      </c>
      <c r="G476" s="3" t="s">
        <v>5818</v>
      </c>
    </row>
    <row r="477" spans="1:7" ht="45" customHeight="1" x14ac:dyDescent="0.25">
      <c r="A477" s="3" t="s">
        <v>2589</v>
      </c>
      <c r="B477" s="3" t="s">
        <v>6291</v>
      </c>
      <c r="C477" s="3" t="s">
        <v>5817</v>
      </c>
      <c r="D477" s="3" t="s">
        <v>217</v>
      </c>
      <c r="E477" s="3" t="s">
        <v>217</v>
      </c>
      <c r="F477" s="3" t="s">
        <v>97</v>
      </c>
      <c r="G477" s="3" t="s">
        <v>5818</v>
      </c>
    </row>
    <row r="478" spans="1:7" ht="45" customHeight="1" x14ac:dyDescent="0.25">
      <c r="A478" s="3" t="s">
        <v>2594</v>
      </c>
      <c r="B478" s="3" t="s">
        <v>6292</v>
      </c>
      <c r="C478" s="3" t="s">
        <v>5817</v>
      </c>
      <c r="D478" s="3" t="s">
        <v>217</v>
      </c>
      <c r="E478" s="3" t="s">
        <v>217</v>
      </c>
      <c r="F478" s="3" t="s">
        <v>97</v>
      </c>
      <c r="G478" s="3" t="s">
        <v>5818</v>
      </c>
    </row>
    <row r="479" spans="1:7" ht="45" customHeight="1" x14ac:dyDescent="0.25">
      <c r="A479" s="3" t="s">
        <v>2599</v>
      </c>
      <c r="B479" s="3" t="s">
        <v>6293</v>
      </c>
      <c r="C479" s="3" t="s">
        <v>5817</v>
      </c>
      <c r="D479" s="3" t="s">
        <v>217</v>
      </c>
      <c r="E479" s="3" t="s">
        <v>217</v>
      </c>
      <c r="F479" s="3" t="s">
        <v>97</v>
      </c>
      <c r="G479" s="3" t="s">
        <v>5818</v>
      </c>
    </row>
    <row r="480" spans="1:7" ht="45" customHeight="1" x14ac:dyDescent="0.25">
      <c r="A480" s="3" t="s">
        <v>2604</v>
      </c>
      <c r="B480" s="3" t="s">
        <v>6294</v>
      </c>
      <c r="C480" s="3" t="s">
        <v>5817</v>
      </c>
      <c r="D480" s="3" t="s">
        <v>217</v>
      </c>
      <c r="E480" s="3" t="s">
        <v>217</v>
      </c>
      <c r="F480" s="3" t="s">
        <v>97</v>
      </c>
      <c r="G480" s="3" t="s">
        <v>5818</v>
      </c>
    </row>
    <row r="481" spans="1:7" ht="45" customHeight="1" x14ac:dyDescent="0.25">
      <c r="A481" s="3" t="s">
        <v>2608</v>
      </c>
      <c r="B481" s="3" t="s">
        <v>6295</v>
      </c>
      <c r="C481" s="3" t="s">
        <v>5817</v>
      </c>
      <c r="D481" s="3" t="s">
        <v>217</v>
      </c>
      <c r="E481" s="3" t="s">
        <v>217</v>
      </c>
      <c r="F481" s="3" t="s">
        <v>97</v>
      </c>
      <c r="G481" s="3" t="s">
        <v>5818</v>
      </c>
    </row>
    <row r="482" spans="1:7" ht="45" customHeight="1" x14ac:dyDescent="0.25">
      <c r="A482" s="3" t="s">
        <v>2614</v>
      </c>
      <c r="B482" s="3" t="s">
        <v>6296</v>
      </c>
      <c r="C482" s="3" t="s">
        <v>5817</v>
      </c>
      <c r="D482" s="3" t="s">
        <v>217</v>
      </c>
      <c r="E482" s="3" t="s">
        <v>217</v>
      </c>
      <c r="F482" s="3" t="s">
        <v>97</v>
      </c>
      <c r="G482" s="3" t="s">
        <v>5818</v>
      </c>
    </row>
    <row r="483" spans="1:7" ht="45" customHeight="1" x14ac:dyDescent="0.25">
      <c r="A483" s="3" t="s">
        <v>2617</v>
      </c>
      <c r="B483" s="3" t="s">
        <v>6297</v>
      </c>
      <c r="C483" s="3" t="s">
        <v>5817</v>
      </c>
      <c r="D483" s="3" t="s">
        <v>217</v>
      </c>
      <c r="E483" s="3" t="s">
        <v>217</v>
      </c>
      <c r="F483" s="3" t="s">
        <v>97</v>
      </c>
      <c r="G483" s="3" t="s">
        <v>5818</v>
      </c>
    </row>
    <row r="484" spans="1:7" ht="45" customHeight="1" x14ac:dyDescent="0.25">
      <c r="A484" s="3" t="s">
        <v>2624</v>
      </c>
      <c r="B484" s="3" t="s">
        <v>6298</v>
      </c>
      <c r="C484" s="3" t="s">
        <v>5817</v>
      </c>
      <c r="D484" s="3" t="s">
        <v>217</v>
      </c>
      <c r="E484" s="3" t="s">
        <v>217</v>
      </c>
      <c r="F484" s="3" t="s">
        <v>97</v>
      </c>
      <c r="G484" s="3" t="s">
        <v>5818</v>
      </c>
    </row>
    <row r="485" spans="1:7" ht="45" customHeight="1" x14ac:dyDescent="0.25">
      <c r="A485" s="3" t="s">
        <v>2629</v>
      </c>
      <c r="B485" s="3" t="s">
        <v>6299</v>
      </c>
      <c r="C485" s="3" t="s">
        <v>5817</v>
      </c>
      <c r="D485" s="3" t="s">
        <v>217</v>
      </c>
      <c r="E485" s="3" t="s">
        <v>217</v>
      </c>
      <c r="F485" s="3" t="s">
        <v>97</v>
      </c>
      <c r="G485" s="3" t="s">
        <v>5818</v>
      </c>
    </row>
    <row r="486" spans="1:7" ht="45" customHeight="1" x14ac:dyDescent="0.25">
      <c r="A486" s="3" t="s">
        <v>2635</v>
      </c>
      <c r="B486" s="3" t="s">
        <v>6300</v>
      </c>
      <c r="C486" s="3" t="s">
        <v>5817</v>
      </c>
      <c r="D486" s="3" t="s">
        <v>217</v>
      </c>
      <c r="E486" s="3" t="s">
        <v>217</v>
      </c>
      <c r="F486" s="3" t="s">
        <v>97</v>
      </c>
      <c r="G486" s="3" t="s">
        <v>5818</v>
      </c>
    </row>
    <row r="487" spans="1:7" ht="45" customHeight="1" x14ac:dyDescent="0.25">
      <c r="A487" s="3" t="s">
        <v>2642</v>
      </c>
      <c r="B487" s="3" t="s">
        <v>6301</v>
      </c>
      <c r="C487" s="3" t="s">
        <v>5817</v>
      </c>
      <c r="D487" s="3" t="s">
        <v>217</v>
      </c>
      <c r="E487" s="3" t="s">
        <v>217</v>
      </c>
      <c r="F487" s="3" t="s">
        <v>97</v>
      </c>
      <c r="G487" s="3" t="s">
        <v>5818</v>
      </c>
    </row>
    <row r="488" spans="1:7" ht="45" customHeight="1" x14ac:dyDescent="0.25">
      <c r="A488" s="3" t="s">
        <v>2648</v>
      </c>
      <c r="B488" s="3" t="s">
        <v>6302</v>
      </c>
      <c r="C488" s="3" t="s">
        <v>5817</v>
      </c>
      <c r="D488" s="3" t="s">
        <v>217</v>
      </c>
      <c r="E488" s="3" t="s">
        <v>217</v>
      </c>
      <c r="F488" s="3" t="s">
        <v>97</v>
      </c>
      <c r="G488" s="3" t="s">
        <v>5818</v>
      </c>
    </row>
    <row r="489" spans="1:7" ht="45" customHeight="1" x14ac:dyDescent="0.25">
      <c r="A489" s="3" t="s">
        <v>2654</v>
      </c>
      <c r="B489" s="3" t="s">
        <v>6303</v>
      </c>
      <c r="C489" s="3" t="s">
        <v>5817</v>
      </c>
      <c r="D489" s="3" t="s">
        <v>217</v>
      </c>
      <c r="E489" s="3" t="s">
        <v>217</v>
      </c>
      <c r="F489" s="3" t="s">
        <v>97</v>
      </c>
      <c r="G489" s="3" t="s">
        <v>5818</v>
      </c>
    </row>
    <row r="490" spans="1:7" ht="45" customHeight="1" x14ac:dyDescent="0.25">
      <c r="A490" s="3" t="s">
        <v>2658</v>
      </c>
      <c r="B490" s="3" t="s">
        <v>6304</v>
      </c>
      <c r="C490" s="3" t="s">
        <v>5817</v>
      </c>
      <c r="D490" s="3" t="s">
        <v>217</v>
      </c>
      <c r="E490" s="3" t="s">
        <v>217</v>
      </c>
      <c r="F490" s="3" t="s">
        <v>97</v>
      </c>
      <c r="G490" s="3" t="s">
        <v>5818</v>
      </c>
    </row>
    <row r="491" spans="1:7" ht="45" customHeight="1" x14ac:dyDescent="0.25">
      <c r="A491" s="3" t="s">
        <v>2663</v>
      </c>
      <c r="B491" s="3" t="s">
        <v>6305</v>
      </c>
      <c r="C491" s="3" t="s">
        <v>5817</v>
      </c>
      <c r="D491" s="3" t="s">
        <v>217</v>
      </c>
      <c r="E491" s="3" t="s">
        <v>217</v>
      </c>
      <c r="F491" s="3" t="s">
        <v>97</v>
      </c>
      <c r="G491" s="3" t="s">
        <v>5818</v>
      </c>
    </row>
    <row r="492" spans="1:7" ht="45" customHeight="1" x14ac:dyDescent="0.25">
      <c r="A492" s="3" t="s">
        <v>2668</v>
      </c>
      <c r="B492" s="3" t="s">
        <v>6306</v>
      </c>
      <c r="C492" s="3" t="s">
        <v>5817</v>
      </c>
      <c r="D492" s="3" t="s">
        <v>217</v>
      </c>
      <c r="E492" s="3" t="s">
        <v>217</v>
      </c>
      <c r="F492" s="3" t="s">
        <v>97</v>
      </c>
      <c r="G492" s="3" t="s">
        <v>5818</v>
      </c>
    </row>
    <row r="493" spans="1:7" ht="45" customHeight="1" x14ac:dyDescent="0.25">
      <c r="A493" s="3" t="s">
        <v>2673</v>
      </c>
      <c r="B493" s="3" t="s">
        <v>6307</v>
      </c>
      <c r="C493" s="3" t="s">
        <v>5817</v>
      </c>
      <c r="D493" s="3" t="s">
        <v>217</v>
      </c>
      <c r="E493" s="3" t="s">
        <v>217</v>
      </c>
      <c r="F493" s="3" t="s">
        <v>97</v>
      </c>
      <c r="G493" s="3" t="s">
        <v>5818</v>
      </c>
    </row>
    <row r="494" spans="1:7" ht="45" customHeight="1" x14ac:dyDescent="0.25">
      <c r="A494" s="3" t="s">
        <v>2678</v>
      </c>
      <c r="B494" s="3" t="s">
        <v>6308</v>
      </c>
      <c r="C494" s="3" t="s">
        <v>5817</v>
      </c>
      <c r="D494" s="3" t="s">
        <v>217</v>
      </c>
      <c r="E494" s="3" t="s">
        <v>217</v>
      </c>
      <c r="F494" s="3" t="s">
        <v>97</v>
      </c>
      <c r="G494" s="3" t="s">
        <v>5818</v>
      </c>
    </row>
    <row r="495" spans="1:7" ht="45" customHeight="1" x14ac:dyDescent="0.25">
      <c r="A495" s="3" t="s">
        <v>2683</v>
      </c>
      <c r="B495" s="3" t="s">
        <v>6309</v>
      </c>
      <c r="C495" s="3" t="s">
        <v>5817</v>
      </c>
      <c r="D495" s="3" t="s">
        <v>217</v>
      </c>
      <c r="E495" s="3" t="s">
        <v>217</v>
      </c>
      <c r="F495" s="3" t="s">
        <v>97</v>
      </c>
      <c r="G495" s="3" t="s">
        <v>5818</v>
      </c>
    </row>
    <row r="496" spans="1:7" ht="45" customHeight="1" x14ac:dyDescent="0.25">
      <c r="A496" s="3" t="s">
        <v>2687</v>
      </c>
      <c r="B496" s="3" t="s">
        <v>6310</v>
      </c>
      <c r="C496" s="3" t="s">
        <v>5817</v>
      </c>
      <c r="D496" s="3" t="s">
        <v>217</v>
      </c>
      <c r="E496" s="3" t="s">
        <v>217</v>
      </c>
      <c r="F496" s="3" t="s">
        <v>97</v>
      </c>
      <c r="G496" s="3" t="s">
        <v>5818</v>
      </c>
    </row>
    <row r="497" spans="1:7" ht="45" customHeight="1" x14ac:dyDescent="0.25">
      <c r="A497" s="3" t="s">
        <v>2692</v>
      </c>
      <c r="B497" s="3" t="s">
        <v>6311</v>
      </c>
      <c r="C497" s="3" t="s">
        <v>5817</v>
      </c>
      <c r="D497" s="3" t="s">
        <v>217</v>
      </c>
      <c r="E497" s="3" t="s">
        <v>217</v>
      </c>
      <c r="F497" s="3" t="s">
        <v>97</v>
      </c>
      <c r="G497" s="3" t="s">
        <v>5818</v>
      </c>
    </row>
    <row r="498" spans="1:7" ht="45" customHeight="1" x14ac:dyDescent="0.25">
      <c r="A498" s="3" t="s">
        <v>2696</v>
      </c>
      <c r="B498" s="3" t="s">
        <v>6312</v>
      </c>
      <c r="C498" s="3" t="s">
        <v>5817</v>
      </c>
      <c r="D498" s="3" t="s">
        <v>217</v>
      </c>
      <c r="E498" s="3" t="s">
        <v>217</v>
      </c>
      <c r="F498" s="3" t="s">
        <v>97</v>
      </c>
      <c r="G498" s="3" t="s">
        <v>5818</v>
      </c>
    </row>
    <row r="499" spans="1:7" ht="45" customHeight="1" x14ac:dyDescent="0.25">
      <c r="A499" s="3" t="s">
        <v>2700</v>
      </c>
      <c r="B499" s="3" t="s">
        <v>6313</v>
      </c>
      <c r="C499" s="3" t="s">
        <v>5817</v>
      </c>
      <c r="D499" s="3" t="s">
        <v>217</v>
      </c>
      <c r="E499" s="3" t="s">
        <v>217</v>
      </c>
      <c r="F499" s="3" t="s">
        <v>97</v>
      </c>
      <c r="G499" s="3" t="s">
        <v>5818</v>
      </c>
    </row>
    <row r="500" spans="1:7" ht="45" customHeight="1" x14ac:dyDescent="0.25">
      <c r="A500" s="3" t="s">
        <v>2704</v>
      </c>
      <c r="B500" s="3" t="s">
        <v>6314</v>
      </c>
      <c r="C500" s="3" t="s">
        <v>5817</v>
      </c>
      <c r="D500" s="3" t="s">
        <v>217</v>
      </c>
      <c r="E500" s="3" t="s">
        <v>217</v>
      </c>
      <c r="F500" s="3" t="s">
        <v>97</v>
      </c>
      <c r="G500" s="3" t="s">
        <v>5818</v>
      </c>
    </row>
    <row r="501" spans="1:7" ht="45" customHeight="1" x14ac:dyDescent="0.25">
      <c r="A501" s="3" t="s">
        <v>2708</v>
      </c>
      <c r="B501" s="3" t="s">
        <v>6315</v>
      </c>
      <c r="C501" s="3" t="s">
        <v>5817</v>
      </c>
      <c r="D501" s="3" t="s">
        <v>217</v>
      </c>
      <c r="E501" s="3" t="s">
        <v>217</v>
      </c>
      <c r="F501" s="3" t="s">
        <v>97</v>
      </c>
      <c r="G501" s="3" t="s">
        <v>5818</v>
      </c>
    </row>
    <row r="502" spans="1:7" ht="45" customHeight="1" x14ac:dyDescent="0.25">
      <c r="A502" s="3" t="s">
        <v>2712</v>
      </c>
      <c r="B502" s="3" t="s">
        <v>6316</v>
      </c>
      <c r="C502" s="3" t="s">
        <v>5817</v>
      </c>
      <c r="D502" s="3" t="s">
        <v>217</v>
      </c>
      <c r="E502" s="3" t="s">
        <v>217</v>
      </c>
      <c r="F502" s="3" t="s">
        <v>97</v>
      </c>
      <c r="G502" s="3" t="s">
        <v>5818</v>
      </c>
    </row>
    <row r="503" spans="1:7" ht="45" customHeight="1" x14ac:dyDescent="0.25">
      <c r="A503" s="3" t="s">
        <v>2716</v>
      </c>
      <c r="B503" s="3" t="s">
        <v>6317</v>
      </c>
      <c r="C503" s="3" t="s">
        <v>5817</v>
      </c>
      <c r="D503" s="3" t="s">
        <v>217</v>
      </c>
      <c r="E503" s="3" t="s">
        <v>217</v>
      </c>
      <c r="F503" s="3" t="s">
        <v>97</v>
      </c>
      <c r="G503" s="3" t="s">
        <v>5818</v>
      </c>
    </row>
    <row r="504" spans="1:7" ht="45" customHeight="1" x14ac:dyDescent="0.25">
      <c r="A504" s="3" t="s">
        <v>2719</v>
      </c>
      <c r="B504" s="3" t="s">
        <v>6318</v>
      </c>
      <c r="C504" s="3" t="s">
        <v>5817</v>
      </c>
      <c r="D504" s="3" t="s">
        <v>217</v>
      </c>
      <c r="E504" s="3" t="s">
        <v>217</v>
      </c>
      <c r="F504" s="3" t="s">
        <v>97</v>
      </c>
      <c r="G504" s="3" t="s">
        <v>5818</v>
      </c>
    </row>
    <row r="505" spans="1:7" ht="45" customHeight="1" x14ac:dyDescent="0.25">
      <c r="A505" s="3" t="s">
        <v>2726</v>
      </c>
      <c r="B505" s="3" t="s">
        <v>6319</v>
      </c>
      <c r="C505" s="3" t="s">
        <v>5817</v>
      </c>
      <c r="D505" s="3" t="s">
        <v>217</v>
      </c>
      <c r="E505" s="3" t="s">
        <v>217</v>
      </c>
      <c r="F505" s="3" t="s">
        <v>97</v>
      </c>
      <c r="G505" s="3" t="s">
        <v>5818</v>
      </c>
    </row>
    <row r="506" spans="1:7" ht="45" customHeight="1" x14ac:dyDescent="0.25">
      <c r="A506" s="3" t="s">
        <v>2732</v>
      </c>
      <c r="B506" s="3" t="s">
        <v>6320</v>
      </c>
      <c r="C506" s="3" t="s">
        <v>5817</v>
      </c>
      <c r="D506" s="3" t="s">
        <v>217</v>
      </c>
      <c r="E506" s="3" t="s">
        <v>217</v>
      </c>
      <c r="F506" s="3" t="s">
        <v>97</v>
      </c>
      <c r="G506" s="3" t="s">
        <v>5818</v>
      </c>
    </row>
    <row r="507" spans="1:7" ht="45" customHeight="1" x14ac:dyDescent="0.25">
      <c r="A507" s="3" t="s">
        <v>2737</v>
      </c>
      <c r="B507" s="3" t="s">
        <v>6321</v>
      </c>
      <c r="C507" s="3" t="s">
        <v>5817</v>
      </c>
      <c r="D507" s="3" t="s">
        <v>217</v>
      </c>
      <c r="E507" s="3" t="s">
        <v>217</v>
      </c>
      <c r="F507" s="3" t="s">
        <v>97</v>
      </c>
      <c r="G507" s="3" t="s">
        <v>5818</v>
      </c>
    </row>
    <row r="508" spans="1:7" ht="45" customHeight="1" x14ac:dyDescent="0.25">
      <c r="A508" s="3" t="s">
        <v>2741</v>
      </c>
      <c r="B508" s="3" t="s">
        <v>6322</v>
      </c>
      <c r="C508" s="3" t="s">
        <v>5817</v>
      </c>
      <c r="D508" s="3" t="s">
        <v>217</v>
      </c>
      <c r="E508" s="3" t="s">
        <v>217</v>
      </c>
      <c r="F508" s="3" t="s">
        <v>97</v>
      </c>
      <c r="G508" s="3" t="s">
        <v>5818</v>
      </c>
    </row>
    <row r="509" spans="1:7" ht="45" customHeight="1" x14ac:dyDescent="0.25">
      <c r="A509" s="3" t="s">
        <v>2746</v>
      </c>
      <c r="B509" s="3" t="s">
        <v>6323</v>
      </c>
      <c r="C509" s="3" t="s">
        <v>5817</v>
      </c>
      <c r="D509" s="3" t="s">
        <v>217</v>
      </c>
      <c r="E509" s="3" t="s">
        <v>217</v>
      </c>
      <c r="F509" s="3" t="s">
        <v>97</v>
      </c>
      <c r="G509" s="3" t="s">
        <v>5818</v>
      </c>
    </row>
    <row r="510" spans="1:7" ht="45" customHeight="1" x14ac:dyDescent="0.25">
      <c r="A510" s="3" t="s">
        <v>2749</v>
      </c>
      <c r="B510" s="3" t="s">
        <v>6324</v>
      </c>
      <c r="C510" s="3" t="s">
        <v>5817</v>
      </c>
      <c r="D510" s="3" t="s">
        <v>217</v>
      </c>
      <c r="E510" s="3" t="s">
        <v>217</v>
      </c>
      <c r="F510" s="3" t="s">
        <v>97</v>
      </c>
      <c r="G510" s="3" t="s">
        <v>5818</v>
      </c>
    </row>
    <row r="511" spans="1:7" ht="45" customHeight="1" x14ac:dyDescent="0.25">
      <c r="A511" s="3" t="s">
        <v>2753</v>
      </c>
      <c r="B511" s="3" t="s">
        <v>6325</v>
      </c>
      <c r="C511" s="3" t="s">
        <v>5817</v>
      </c>
      <c r="D511" s="3" t="s">
        <v>217</v>
      </c>
      <c r="E511" s="3" t="s">
        <v>217</v>
      </c>
      <c r="F511" s="3" t="s">
        <v>97</v>
      </c>
      <c r="G511" s="3" t="s">
        <v>5818</v>
      </c>
    </row>
    <row r="512" spans="1:7" ht="45" customHeight="1" x14ac:dyDescent="0.25">
      <c r="A512" s="3" t="s">
        <v>2759</v>
      </c>
      <c r="B512" s="3" t="s">
        <v>6326</v>
      </c>
      <c r="C512" s="3" t="s">
        <v>5817</v>
      </c>
      <c r="D512" s="3" t="s">
        <v>217</v>
      </c>
      <c r="E512" s="3" t="s">
        <v>217</v>
      </c>
      <c r="F512" s="3" t="s">
        <v>97</v>
      </c>
      <c r="G512" s="3" t="s">
        <v>5818</v>
      </c>
    </row>
    <row r="513" spans="1:7" ht="45" customHeight="1" x14ac:dyDescent="0.25">
      <c r="A513" s="3" t="s">
        <v>2766</v>
      </c>
      <c r="B513" s="3" t="s">
        <v>6327</v>
      </c>
      <c r="C513" s="3" t="s">
        <v>5817</v>
      </c>
      <c r="D513" s="3" t="s">
        <v>217</v>
      </c>
      <c r="E513" s="3" t="s">
        <v>217</v>
      </c>
      <c r="F513" s="3" t="s">
        <v>97</v>
      </c>
      <c r="G513" s="3" t="s">
        <v>5818</v>
      </c>
    </row>
    <row r="514" spans="1:7" ht="45" customHeight="1" x14ac:dyDescent="0.25">
      <c r="A514" s="3" t="s">
        <v>2770</v>
      </c>
      <c r="B514" s="3" t="s">
        <v>6328</v>
      </c>
      <c r="C514" s="3" t="s">
        <v>5817</v>
      </c>
      <c r="D514" s="3" t="s">
        <v>217</v>
      </c>
      <c r="E514" s="3" t="s">
        <v>217</v>
      </c>
      <c r="F514" s="3" t="s">
        <v>97</v>
      </c>
      <c r="G514" s="3" t="s">
        <v>5818</v>
      </c>
    </row>
    <row r="515" spans="1:7" ht="45" customHeight="1" x14ac:dyDescent="0.25">
      <c r="A515" s="3" t="s">
        <v>2776</v>
      </c>
      <c r="B515" s="3" t="s">
        <v>6329</v>
      </c>
      <c r="C515" s="3" t="s">
        <v>5817</v>
      </c>
      <c r="D515" s="3" t="s">
        <v>217</v>
      </c>
      <c r="E515" s="3" t="s">
        <v>217</v>
      </c>
      <c r="F515" s="3" t="s">
        <v>97</v>
      </c>
      <c r="G515" s="3" t="s">
        <v>5818</v>
      </c>
    </row>
    <row r="516" spans="1:7" ht="45" customHeight="1" x14ac:dyDescent="0.25">
      <c r="A516" s="3" t="s">
        <v>2782</v>
      </c>
      <c r="B516" s="3" t="s">
        <v>6330</v>
      </c>
      <c r="C516" s="3" t="s">
        <v>5817</v>
      </c>
      <c r="D516" s="3" t="s">
        <v>217</v>
      </c>
      <c r="E516" s="3" t="s">
        <v>217</v>
      </c>
      <c r="F516" s="3" t="s">
        <v>97</v>
      </c>
      <c r="G516" s="3" t="s">
        <v>5818</v>
      </c>
    </row>
    <row r="517" spans="1:7" ht="45" customHeight="1" x14ac:dyDescent="0.25">
      <c r="A517" s="3" t="s">
        <v>2787</v>
      </c>
      <c r="B517" s="3" t="s">
        <v>6331</v>
      </c>
      <c r="C517" s="3" t="s">
        <v>5817</v>
      </c>
      <c r="D517" s="3" t="s">
        <v>217</v>
      </c>
      <c r="E517" s="3" t="s">
        <v>217</v>
      </c>
      <c r="F517" s="3" t="s">
        <v>97</v>
      </c>
      <c r="G517" s="3" t="s">
        <v>5818</v>
      </c>
    </row>
    <row r="518" spans="1:7" ht="45" customHeight="1" x14ac:dyDescent="0.25">
      <c r="A518" s="3" t="s">
        <v>2792</v>
      </c>
      <c r="B518" s="3" t="s">
        <v>6332</v>
      </c>
      <c r="C518" s="3" t="s">
        <v>5817</v>
      </c>
      <c r="D518" s="3" t="s">
        <v>217</v>
      </c>
      <c r="E518" s="3" t="s">
        <v>217</v>
      </c>
      <c r="F518" s="3" t="s">
        <v>97</v>
      </c>
      <c r="G518" s="3" t="s">
        <v>5818</v>
      </c>
    </row>
    <row r="519" spans="1:7" ht="45" customHeight="1" x14ac:dyDescent="0.25">
      <c r="A519" s="3" t="s">
        <v>2798</v>
      </c>
      <c r="B519" s="3" t="s">
        <v>6333</v>
      </c>
      <c r="C519" s="3" t="s">
        <v>5817</v>
      </c>
      <c r="D519" s="3" t="s">
        <v>217</v>
      </c>
      <c r="E519" s="3" t="s">
        <v>217</v>
      </c>
      <c r="F519" s="3" t="s">
        <v>97</v>
      </c>
      <c r="G519" s="3" t="s">
        <v>5818</v>
      </c>
    </row>
    <row r="520" spans="1:7" ht="45" customHeight="1" x14ac:dyDescent="0.25">
      <c r="A520" s="3" t="s">
        <v>2800</v>
      </c>
      <c r="B520" s="3" t="s">
        <v>6334</v>
      </c>
      <c r="C520" s="3" t="s">
        <v>5817</v>
      </c>
      <c r="D520" s="3" t="s">
        <v>217</v>
      </c>
      <c r="E520" s="3" t="s">
        <v>217</v>
      </c>
      <c r="F520" s="3" t="s">
        <v>97</v>
      </c>
      <c r="G520" s="3" t="s">
        <v>5818</v>
      </c>
    </row>
    <row r="521" spans="1:7" ht="45" customHeight="1" x14ac:dyDescent="0.25">
      <c r="A521" s="3" t="s">
        <v>2806</v>
      </c>
      <c r="B521" s="3" t="s">
        <v>6335</v>
      </c>
      <c r="C521" s="3" t="s">
        <v>5817</v>
      </c>
      <c r="D521" s="3" t="s">
        <v>217</v>
      </c>
      <c r="E521" s="3" t="s">
        <v>217</v>
      </c>
      <c r="F521" s="3" t="s">
        <v>97</v>
      </c>
      <c r="G521" s="3" t="s">
        <v>5818</v>
      </c>
    </row>
    <row r="522" spans="1:7" ht="45" customHeight="1" x14ac:dyDescent="0.25">
      <c r="A522" s="3" t="s">
        <v>2812</v>
      </c>
      <c r="B522" s="3" t="s">
        <v>6336</v>
      </c>
      <c r="C522" s="3" t="s">
        <v>5817</v>
      </c>
      <c r="D522" s="3" t="s">
        <v>217</v>
      </c>
      <c r="E522" s="3" t="s">
        <v>217</v>
      </c>
      <c r="F522" s="3" t="s">
        <v>97</v>
      </c>
      <c r="G522" s="3" t="s">
        <v>5818</v>
      </c>
    </row>
    <row r="523" spans="1:7" ht="45" customHeight="1" x14ac:dyDescent="0.25">
      <c r="A523" s="3" t="s">
        <v>2817</v>
      </c>
      <c r="B523" s="3" t="s">
        <v>6337</v>
      </c>
      <c r="C523" s="3" t="s">
        <v>5817</v>
      </c>
      <c r="D523" s="3" t="s">
        <v>217</v>
      </c>
      <c r="E523" s="3" t="s">
        <v>217</v>
      </c>
      <c r="F523" s="3" t="s">
        <v>97</v>
      </c>
      <c r="G523" s="3" t="s">
        <v>5818</v>
      </c>
    </row>
    <row r="524" spans="1:7" ht="45" customHeight="1" x14ac:dyDescent="0.25">
      <c r="A524" s="3" t="s">
        <v>2822</v>
      </c>
      <c r="B524" s="3" t="s">
        <v>6338</v>
      </c>
      <c r="C524" s="3" t="s">
        <v>5817</v>
      </c>
      <c r="D524" s="3" t="s">
        <v>217</v>
      </c>
      <c r="E524" s="3" t="s">
        <v>217</v>
      </c>
      <c r="F524" s="3" t="s">
        <v>97</v>
      </c>
      <c r="G524" s="3" t="s">
        <v>5818</v>
      </c>
    </row>
    <row r="525" spans="1:7" ht="45" customHeight="1" x14ac:dyDescent="0.25">
      <c r="A525" s="3" t="s">
        <v>2827</v>
      </c>
      <c r="B525" s="3" t="s">
        <v>6339</v>
      </c>
      <c r="C525" s="3" t="s">
        <v>5817</v>
      </c>
      <c r="D525" s="3" t="s">
        <v>217</v>
      </c>
      <c r="E525" s="3" t="s">
        <v>217</v>
      </c>
      <c r="F525" s="3" t="s">
        <v>97</v>
      </c>
      <c r="G525" s="3" t="s">
        <v>5818</v>
      </c>
    </row>
    <row r="526" spans="1:7" ht="45" customHeight="1" x14ac:dyDescent="0.25">
      <c r="A526" s="3" t="s">
        <v>2833</v>
      </c>
      <c r="B526" s="3" t="s">
        <v>6340</v>
      </c>
      <c r="C526" s="3" t="s">
        <v>5817</v>
      </c>
      <c r="D526" s="3" t="s">
        <v>217</v>
      </c>
      <c r="E526" s="3" t="s">
        <v>217</v>
      </c>
      <c r="F526" s="3" t="s">
        <v>97</v>
      </c>
      <c r="G526" s="3" t="s">
        <v>5818</v>
      </c>
    </row>
    <row r="527" spans="1:7" ht="45" customHeight="1" x14ac:dyDescent="0.25">
      <c r="A527" s="3" t="s">
        <v>2835</v>
      </c>
      <c r="B527" s="3" t="s">
        <v>6341</v>
      </c>
      <c r="C527" s="3" t="s">
        <v>5817</v>
      </c>
      <c r="D527" s="3" t="s">
        <v>217</v>
      </c>
      <c r="E527" s="3" t="s">
        <v>217</v>
      </c>
      <c r="F527" s="3" t="s">
        <v>97</v>
      </c>
      <c r="G527" s="3" t="s">
        <v>5818</v>
      </c>
    </row>
    <row r="528" spans="1:7" ht="45" customHeight="1" x14ac:dyDescent="0.25">
      <c r="A528" s="3" t="s">
        <v>2841</v>
      </c>
      <c r="B528" s="3" t="s">
        <v>6342</v>
      </c>
      <c r="C528" s="3" t="s">
        <v>5817</v>
      </c>
      <c r="D528" s="3" t="s">
        <v>217</v>
      </c>
      <c r="E528" s="3" t="s">
        <v>217</v>
      </c>
      <c r="F528" s="3" t="s">
        <v>97</v>
      </c>
      <c r="G528" s="3" t="s">
        <v>5818</v>
      </c>
    </row>
    <row r="529" spans="1:7" ht="45" customHeight="1" x14ac:dyDescent="0.25">
      <c r="A529" s="3" t="s">
        <v>2844</v>
      </c>
      <c r="B529" s="3" t="s">
        <v>6343</v>
      </c>
      <c r="C529" s="3" t="s">
        <v>5817</v>
      </c>
      <c r="D529" s="3" t="s">
        <v>217</v>
      </c>
      <c r="E529" s="3" t="s">
        <v>217</v>
      </c>
      <c r="F529" s="3" t="s">
        <v>97</v>
      </c>
      <c r="G529" s="3" t="s">
        <v>5818</v>
      </c>
    </row>
    <row r="530" spans="1:7" ht="45" customHeight="1" x14ac:dyDescent="0.25">
      <c r="A530" s="3" t="s">
        <v>2848</v>
      </c>
      <c r="B530" s="3" t="s">
        <v>6344</v>
      </c>
      <c r="C530" s="3" t="s">
        <v>5817</v>
      </c>
      <c r="D530" s="3" t="s">
        <v>217</v>
      </c>
      <c r="E530" s="3" t="s">
        <v>217</v>
      </c>
      <c r="F530" s="3" t="s">
        <v>97</v>
      </c>
      <c r="G530" s="3" t="s">
        <v>5818</v>
      </c>
    </row>
    <row r="531" spans="1:7" ht="45" customHeight="1" x14ac:dyDescent="0.25">
      <c r="A531" s="3" t="s">
        <v>2852</v>
      </c>
      <c r="B531" s="3" t="s">
        <v>6345</v>
      </c>
      <c r="C531" s="3" t="s">
        <v>5817</v>
      </c>
      <c r="D531" s="3" t="s">
        <v>217</v>
      </c>
      <c r="E531" s="3" t="s">
        <v>217</v>
      </c>
      <c r="F531" s="3" t="s">
        <v>97</v>
      </c>
      <c r="G531" s="3" t="s">
        <v>5818</v>
      </c>
    </row>
    <row r="532" spans="1:7" ht="45" customHeight="1" x14ac:dyDescent="0.25">
      <c r="A532" s="3" t="s">
        <v>2856</v>
      </c>
      <c r="B532" s="3" t="s">
        <v>6346</v>
      </c>
      <c r="C532" s="3" t="s">
        <v>5817</v>
      </c>
      <c r="D532" s="3" t="s">
        <v>217</v>
      </c>
      <c r="E532" s="3" t="s">
        <v>217</v>
      </c>
      <c r="F532" s="3" t="s">
        <v>97</v>
      </c>
      <c r="G532" s="3" t="s">
        <v>5818</v>
      </c>
    </row>
    <row r="533" spans="1:7" ht="45" customHeight="1" x14ac:dyDescent="0.25">
      <c r="A533" s="3" t="s">
        <v>2860</v>
      </c>
      <c r="B533" s="3" t="s">
        <v>6347</v>
      </c>
      <c r="C533" s="3" t="s">
        <v>5817</v>
      </c>
      <c r="D533" s="3" t="s">
        <v>217</v>
      </c>
      <c r="E533" s="3" t="s">
        <v>217</v>
      </c>
      <c r="F533" s="3" t="s">
        <v>97</v>
      </c>
      <c r="G533" s="3" t="s">
        <v>5818</v>
      </c>
    </row>
    <row r="534" spans="1:7" ht="45" customHeight="1" x14ac:dyDescent="0.25">
      <c r="A534" s="3" t="s">
        <v>2862</v>
      </c>
      <c r="B534" s="3" t="s">
        <v>6348</v>
      </c>
      <c r="C534" s="3" t="s">
        <v>5817</v>
      </c>
      <c r="D534" s="3" t="s">
        <v>217</v>
      </c>
      <c r="E534" s="3" t="s">
        <v>217</v>
      </c>
      <c r="F534" s="3" t="s">
        <v>97</v>
      </c>
      <c r="G534" s="3" t="s">
        <v>5818</v>
      </c>
    </row>
    <row r="535" spans="1:7" ht="45" customHeight="1" x14ac:dyDescent="0.25">
      <c r="A535" s="3" t="s">
        <v>2865</v>
      </c>
      <c r="B535" s="3" t="s">
        <v>6349</v>
      </c>
      <c r="C535" s="3" t="s">
        <v>5817</v>
      </c>
      <c r="D535" s="3" t="s">
        <v>217</v>
      </c>
      <c r="E535" s="3" t="s">
        <v>217</v>
      </c>
      <c r="F535" s="3" t="s">
        <v>97</v>
      </c>
      <c r="G535" s="3" t="s">
        <v>5818</v>
      </c>
    </row>
    <row r="536" spans="1:7" ht="45" customHeight="1" x14ac:dyDescent="0.25">
      <c r="A536" s="3" t="s">
        <v>2869</v>
      </c>
      <c r="B536" s="3" t="s">
        <v>6350</v>
      </c>
      <c r="C536" s="3" t="s">
        <v>5817</v>
      </c>
      <c r="D536" s="3" t="s">
        <v>217</v>
      </c>
      <c r="E536" s="3" t="s">
        <v>217</v>
      </c>
      <c r="F536" s="3" t="s">
        <v>97</v>
      </c>
      <c r="G536" s="3" t="s">
        <v>5818</v>
      </c>
    </row>
    <row r="537" spans="1:7" ht="45" customHeight="1" x14ac:dyDescent="0.25">
      <c r="A537" s="3" t="s">
        <v>2878</v>
      </c>
      <c r="B537" s="3" t="s">
        <v>6351</v>
      </c>
      <c r="C537" s="3" t="s">
        <v>6352</v>
      </c>
      <c r="D537" s="3" t="s">
        <v>217</v>
      </c>
      <c r="E537" s="3" t="s">
        <v>217</v>
      </c>
      <c r="F537" s="3" t="s">
        <v>3892</v>
      </c>
      <c r="G537" s="3" t="s">
        <v>3893</v>
      </c>
    </row>
    <row r="538" spans="1:7" ht="45" customHeight="1" x14ac:dyDescent="0.25">
      <c r="A538" s="3" t="s">
        <v>2883</v>
      </c>
      <c r="B538" s="3" t="s">
        <v>6353</v>
      </c>
      <c r="C538" s="3" t="s">
        <v>6352</v>
      </c>
      <c r="D538" s="3" t="s">
        <v>217</v>
      </c>
      <c r="E538" s="3" t="s">
        <v>217</v>
      </c>
      <c r="F538" s="3" t="s">
        <v>3892</v>
      </c>
      <c r="G538" s="3" t="s">
        <v>3893</v>
      </c>
    </row>
    <row r="539" spans="1:7" ht="45" customHeight="1" x14ac:dyDescent="0.25">
      <c r="A539" s="3" t="s">
        <v>2887</v>
      </c>
      <c r="B539" s="3" t="s">
        <v>6354</v>
      </c>
      <c r="C539" s="3" t="s">
        <v>6352</v>
      </c>
      <c r="D539" s="3" t="s">
        <v>217</v>
      </c>
      <c r="E539" s="3" t="s">
        <v>217</v>
      </c>
      <c r="F539" s="3" t="s">
        <v>3892</v>
      </c>
      <c r="G539" s="3" t="s">
        <v>3893</v>
      </c>
    </row>
    <row r="540" spans="1:7" ht="45" customHeight="1" x14ac:dyDescent="0.25">
      <c r="A540" s="3" t="s">
        <v>2895</v>
      </c>
      <c r="B540" s="3" t="s">
        <v>6355</v>
      </c>
      <c r="C540" s="3" t="s">
        <v>6352</v>
      </c>
      <c r="D540" s="3" t="s">
        <v>217</v>
      </c>
      <c r="E540" s="3" t="s">
        <v>217</v>
      </c>
      <c r="F540" s="3" t="s">
        <v>3892</v>
      </c>
      <c r="G540" s="3" t="s">
        <v>3893</v>
      </c>
    </row>
    <row r="541" spans="1:7" ht="45" customHeight="1" x14ac:dyDescent="0.25">
      <c r="A541" s="3" t="s">
        <v>2901</v>
      </c>
      <c r="B541" s="3" t="s">
        <v>6356</v>
      </c>
      <c r="C541" s="3" t="s">
        <v>6352</v>
      </c>
      <c r="D541" s="3" t="s">
        <v>217</v>
      </c>
      <c r="E541" s="3" t="s">
        <v>217</v>
      </c>
      <c r="F541" s="3" t="s">
        <v>3892</v>
      </c>
      <c r="G541" s="3" t="s">
        <v>3893</v>
      </c>
    </row>
    <row r="542" spans="1:7" ht="45" customHeight="1" x14ac:dyDescent="0.25">
      <c r="A542" s="3" t="s">
        <v>2905</v>
      </c>
      <c r="B542" s="3" t="s">
        <v>6357</v>
      </c>
      <c r="C542" s="3" t="s">
        <v>6352</v>
      </c>
      <c r="D542" s="3" t="s">
        <v>217</v>
      </c>
      <c r="E542" s="3" t="s">
        <v>217</v>
      </c>
      <c r="F542" s="3" t="s">
        <v>3892</v>
      </c>
      <c r="G542" s="3" t="s">
        <v>3893</v>
      </c>
    </row>
    <row r="543" spans="1:7" ht="45" customHeight="1" x14ac:dyDescent="0.25">
      <c r="A543" s="3" t="s">
        <v>2909</v>
      </c>
      <c r="B543" s="3" t="s">
        <v>6358</v>
      </c>
      <c r="C543" s="3" t="s">
        <v>6352</v>
      </c>
      <c r="D543" s="3" t="s">
        <v>217</v>
      </c>
      <c r="E543" s="3" t="s">
        <v>217</v>
      </c>
      <c r="F543" s="3" t="s">
        <v>3892</v>
      </c>
      <c r="G543" s="3" t="s">
        <v>3893</v>
      </c>
    </row>
    <row r="544" spans="1:7" ht="45" customHeight="1" x14ac:dyDescent="0.25">
      <c r="A544" s="3" t="s">
        <v>2914</v>
      </c>
      <c r="B544" s="3" t="s">
        <v>6359</v>
      </c>
      <c r="C544" s="3" t="s">
        <v>6352</v>
      </c>
      <c r="D544" s="3" t="s">
        <v>217</v>
      </c>
      <c r="E544" s="3" t="s">
        <v>217</v>
      </c>
      <c r="F544" s="3" t="s">
        <v>3892</v>
      </c>
      <c r="G544" s="3" t="s">
        <v>3893</v>
      </c>
    </row>
    <row r="545" spans="1:7" ht="45" customHeight="1" x14ac:dyDescent="0.25">
      <c r="A545" s="3" t="s">
        <v>2920</v>
      </c>
      <c r="B545" s="3" t="s">
        <v>6360</v>
      </c>
      <c r="C545" s="3" t="s">
        <v>6352</v>
      </c>
      <c r="D545" s="3" t="s">
        <v>217</v>
      </c>
      <c r="E545" s="3" t="s">
        <v>217</v>
      </c>
      <c r="F545" s="3" t="s">
        <v>3892</v>
      </c>
      <c r="G545" s="3" t="s">
        <v>3893</v>
      </c>
    </row>
    <row r="546" spans="1:7" ht="45" customHeight="1" x14ac:dyDescent="0.25">
      <c r="A546" s="3" t="s">
        <v>2925</v>
      </c>
      <c r="B546" s="3" t="s">
        <v>6361</v>
      </c>
      <c r="C546" s="3" t="s">
        <v>6352</v>
      </c>
      <c r="D546" s="3" t="s">
        <v>217</v>
      </c>
      <c r="E546" s="3" t="s">
        <v>217</v>
      </c>
      <c r="F546" s="3" t="s">
        <v>3892</v>
      </c>
      <c r="G546" s="3" t="s">
        <v>3893</v>
      </c>
    </row>
    <row r="547" spans="1:7" ht="45" customHeight="1" x14ac:dyDescent="0.25">
      <c r="A547" s="3" t="s">
        <v>2929</v>
      </c>
      <c r="B547" s="3" t="s">
        <v>6362</v>
      </c>
      <c r="C547" s="3" t="s">
        <v>6352</v>
      </c>
      <c r="D547" s="3" t="s">
        <v>217</v>
      </c>
      <c r="E547" s="3" t="s">
        <v>217</v>
      </c>
      <c r="F547" s="3" t="s">
        <v>3892</v>
      </c>
      <c r="G547" s="3" t="s">
        <v>3893</v>
      </c>
    </row>
    <row r="548" spans="1:7" ht="45" customHeight="1" x14ac:dyDescent="0.25">
      <c r="A548" s="3" t="s">
        <v>2937</v>
      </c>
      <c r="B548" s="3" t="s">
        <v>6363</v>
      </c>
      <c r="C548" s="3" t="s">
        <v>6352</v>
      </c>
      <c r="D548" s="3" t="s">
        <v>217</v>
      </c>
      <c r="E548" s="3" t="s">
        <v>217</v>
      </c>
      <c r="F548" s="3" t="s">
        <v>3892</v>
      </c>
      <c r="G548" s="3" t="s">
        <v>3893</v>
      </c>
    </row>
    <row r="549" spans="1:7" ht="45" customHeight="1" x14ac:dyDescent="0.25">
      <c r="A549" s="3" t="s">
        <v>2940</v>
      </c>
      <c r="B549" s="3" t="s">
        <v>6364</v>
      </c>
      <c r="C549" s="3" t="s">
        <v>6352</v>
      </c>
      <c r="D549" s="3" t="s">
        <v>217</v>
      </c>
      <c r="E549" s="3" t="s">
        <v>217</v>
      </c>
      <c r="F549" s="3" t="s">
        <v>3892</v>
      </c>
      <c r="G549" s="3" t="s">
        <v>3893</v>
      </c>
    </row>
    <row r="550" spans="1:7" ht="45" customHeight="1" x14ac:dyDescent="0.25">
      <c r="A550" s="3" t="s">
        <v>2944</v>
      </c>
      <c r="B550" s="3" t="s">
        <v>6365</v>
      </c>
      <c r="C550" s="3" t="s">
        <v>6352</v>
      </c>
      <c r="D550" s="3" t="s">
        <v>217</v>
      </c>
      <c r="E550" s="3" t="s">
        <v>217</v>
      </c>
      <c r="F550" s="3" t="s">
        <v>3892</v>
      </c>
      <c r="G550" s="3" t="s">
        <v>3893</v>
      </c>
    </row>
    <row r="551" spans="1:7" ht="45" customHeight="1" x14ac:dyDescent="0.25">
      <c r="A551" s="3" t="s">
        <v>2948</v>
      </c>
      <c r="B551" s="3" t="s">
        <v>6366</v>
      </c>
      <c r="C551" s="3" t="s">
        <v>6352</v>
      </c>
      <c r="D551" s="3" t="s">
        <v>217</v>
      </c>
      <c r="E551" s="3" t="s">
        <v>217</v>
      </c>
      <c r="F551" s="3" t="s">
        <v>3892</v>
      </c>
      <c r="G551" s="3" t="s">
        <v>3893</v>
      </c>
    </row>
    <row r="552" spans="1:7" ht="45" customHeight="1" x14ac:dyDescent="0.25">
      <c r="A552" s="3" t="s">
        <v>2955</v>
      </c>
      <c r="B552" s="3" t="s">
        <v>6367</v>
      </c>
      <c r="C552" s="3" t="s">
        <v>6352</v>
      </c>
      <c r="D552" s="3" t="s">
        <v>217</v>
      </c>
      <c r="E552" s="3" t="s">
        <v>217</v>
      </c>
      <c r="F552" s="3" t="s">
        <v>3892</v>
      </c>
      <c r="G552" s="3" t="s">
        <v>3893</v>
      </c>
    </row>
    <row r="553" spans="1:7" ht="45" customHeight="1" x14ac:dyDescent="0.25">
      <c r="A553" s="3" t="s">
        <v>2963</v>
      </c>
      <c r="B553" s="3" t="s">
        <v>6368</v>
      </c>
      <c r="C553" s="3" t="s">
        <v>6352</v>
      </c>
      <c r="D553" s="3" t="s">
        <v>217</v>
      </c>
      <c r="E553" s="3" t="s">
        <v>217</v>
      </c>
      <c r="F553" s="3" t="s">
        <v>3892</v>
      </c>
      <c r="G553" s="3" t="s">
        <v>3893</v>
      </c>
    </row>
    <row r="554" spans="1:7" ht="45" customHeight="1" x14ac:dyDescent="0.25">
      <c r="A554" s="3" t="s">
        <v>2970</v>
      </c>
      <c r="B554" s="3" t="s">
        <v>6369</v>
      </c>
      <c r="C554" s="3" t="s">
        <v>6352</v>
      </c>
      <c r="D554" s="3" t="s">
        <v>217</v>
      </c>
      <c r="E554" s="3" t="s">
        <v>217</v>
      </c>
      <c r="F554" s="3" t="s">
        <v>3892</v>
      </c>
      <c r="G554" s="3" t="s">
        <v>3893</v>
      </c>
    </row>
    <row r="555" spans="1:7" ht="45" customHeight="1" x14ac:dyDescent="0.25">
      <c r="A555" s="3" t="s">
        <v>2976</v>
      </c>
      <c r="B555" s="3" t="s">
        <v>6370</v>
      </c>
      <c r="C555" s="3" t="s">
        <v>6352</v>
      </c>
      <c r="D555" s="3" t="s">
        <v>217</v>
      </c>
      <c r="E555" s="3" t="s">
        <v>217</v>
      </c>
      <c r="F555" s="3" t="s">
        <v>3892</v>
      </c>
      <c r="G555" s="3" t="s">
        <v>3893</v>
      </c>
    </row>
    <row r="556" spans="1:7" ht="45" customHeight="1" x14ac:dyDescent="0.25">
      <c r="A556" s="3" t="s">
        <v>2985</v>
      </c>
      <c r="B556" s="3" t="s">
        <v>6371</v>
      </c>
      <c r="C556" s="3" t="s">
        <v>6352</v>
      </c>
      <c r="D556" s="3" t="s">
        <v>217</v>
      </c>
      <c r="E556" s="3" t="s">
        <v>217</v>
      </c>
      <c r="F556" s="3" t="s">
        <v>3892</v>
      </c>
      <c r="G556" s="3" t="s">
        <v>3893</v>
      </c>
    </row>
    <row r="557" spans="1:7" ht="45" customHeight="1" x14ac:dyDescent="0.25">
      <c r="A557" s="3" t="s">
        <v>2993</v>
      </c>
      <c r="B557" s="3" t="s">
        <v>6372</v>
      </c>
      <c r="C557" s="3" t="s">
        <v>6352</v>
      </c>
      <c r="D557" s="3" t="s">
        <v>217</v>
      </c>
      <c r="E557" s="3" t="s">
        <v>217</v>
      </c>
      <c r="F557" s="3" t="s">
        <v>3892</v>
      </c>
      <c r="G557" s="3" t="s">
        <v>3893</v>
      </c>
    </row>
    <row r="558" spans="1:7" ht="45" customHeight="1" x14ac:dyDescent="0.25">
      <c r="A558" s="3" t="s">
        <v>3000</v>
      </c>
      <c r="B558" s="3" t="s">
        <v>6373</v>
      </c>
      <c r="C558" s="3" t="s">
        <v>6352</v>
      </c>
      <c r="D558" s="3" t="s">
        <v>217</v>
      </c>
      <c r="E558" s="3" t="s">
        <v>217</v>
      </c>
      <c r="F558" s="3" t="s">
        <v>3892</v>
      </c>
      <c r="G558" s="3" t="s">
        <v>3893</v>
      </c>
    </row>
    <row r="559" spans="1:7" ht="45" customHeight="1" x14ac:dyDescent="0.25">
      <c r="A559" s="3" t="s">
        <v>3010</v>
      </c>
      <c r="B559" s="3" t="s">
        <v>6374</v>
      </c>
      <c r="C559" s="3" t="s">
        <v>6352</v>
      </c>
      <c r="D559" s="3" t="s">
        <v>217</v>
      </c>
      <c r="E559" s="3" t="s">
        <v>217</v>
      </c>
      <c r="F559" s="3" t="s">
        <v>3892</v>
      </c>
      <c r="G559" s="3" t="s">
        <v>3893</v>
      </c>
    </row>
    <row r="560" spans="1:7" ht="45" customHeight="1" x14ac:dyDescent="0.25">
      <c r="A560" s="3" t="s">
        <v>3018</v>
      </c>
      <c r="B560" s="3" t="s">
        <v>6375</v>
      </c>
      <c r="C560" s="3" t="s">
        <v>6352</v>
      </c>
      <c r="D560" s="3" t="s">
        <v>217</v>
      </c>
      <c r="E560" s="3" t="s">
        <v>217</v>
      </c>
      <c r="F560" s="3" t="s">
        <v>3892</v>
      </c>
      <c r="G560" s="3" t="s">
        <v>3893</v>
      </c>
    </row>
    <row r="561" spans="1:7" ht="45" customHeight="1" x14ac:dyDescent="0.25">
      <c r="A561" s="3" t="s">
        <v>3027</v>
      </c>
      <c r="B561" s="3" t="s">
        <v>6376</v>
      </c>
      <c r="C561" s="3" t="s">
        <v>6352</v>
      </c>
      <c r="D561" s="3" t="s">
        <v>217</v>
      </c>
      <c r="E561" s="3" t="s">
        <v>217</v>
      </c>
      <c r="F561" s="3" t="s">
        <v>3892</v>
      </c>
      <c r="G561" s="3" t="s">
        <v>3893</v>
      </c>
    </row>
    <row r="562" spans="1:7" ht="45" customHeight="1" x14ac:dyDescent="0.25">
      <c r="A562" s="3" t="s">
        <v>3032</v>
      </c>
      <c r="B562" s="3" t="s">
        <v>6377</v>
      </c>
      <c r="C562" s="3" t="s">
        <v>6352</v>
      </c>
      <c r="D562" s="3" t="s">
        <v>217</v>
      </c>
      <c r="E562" s="3" t="s">
        <v>217</v>
      </c>
      <c r="F562" s="3" t="s">
        <v>3892</v>
      </c>
      <c r="G562" s="3" t="s">
        <v>3893</v>
      </c>
    </row>
    <row r="563" spans="1:7" ht="45" customHeight="1" x14ac:dyDescent="0.25">
      <c r="A563" s="3" t="s">
        <v>3034</v>
      </c>
      <c r="B563" s="3" t="s">
        <v>6378</v>
      </c>
      <c r="C563" s="3" t="s">
        <v>6352</v>
      </c>
      <c r="D563" s="3" t="s">
        <v>217</v>
      </c>
      <c r="E563" s="3" t="s">
        <v>217</v>
      </c>
      <c r="F563" s="3" t="s">
        <v>3892</v>
      </c>
      <c r="G563" s="3" t="s">
        <v>3893</v>
      </c>
    </row>
    <row r="564" spans="1:7" ht="45" customHeight="1" x14ac:dyDescent="0.25">
      <c r="A564" s="3" t="s">
        <v>3038</v>
      </c>
      <c r="B564" s="3" t="s">
        <v>6379</v>
      </c>
      <c r="C564" s="3" t="s">
        <v>6352</v>
      </c>
      <c r="D564" s="3" t="s">
        <v>217</v>
      </c>
      <c r="E564" s="3" t="s">
        <v>217</v>
      </c>
      <c r="F564" s="3" t="s">
        <v>3892</v>
      </c>
      <c r="G564" s="3" t="s">
        <v>3893</v>
      </c>
    </row>
    <row r="565" spans="1:7" ht="45" customHeight="1" x14ac:dyDescent="0.25">
      <c r="A565" s="3" t="s">
        <v>3042</v>
      </c>
      <c r="B565" s="3" t="s">
        <v>6380</v>
      </c>
      <c r="C565" s="3" t="s">
        <v>6352</v>
      </c>
      <c r="D565" s="3" t="s">
        <v>217</v>
      </c>
      <c r="E565" s="3" t="s">
        <v>217</v>
      </c>
      <c r="F565" s="3" t="s">
        <v>3892</v>
      </c>
      <c r="G565" s="3" t="s">
        <v>3893</v>
      </c>
    </row>
    <row r="566" spans="1:7" ht="45" customHeight="1" x14ac:dyDescent="0.25">
      <c r="A566" s="3" t="s">
        <v>3046</v>
      </c>
      <c r="B566" s="3" t="s">
        <v>6381</v>
      </c>
      <c r="C566" s="3" t="s">
        <v>6352</v>
      </c>
      <c r="D566" s="3" t="s">
        <v>217</v>
      </c>
      <c r="E566" s="3" t="s">
        <v>217</v>
      </c>
      <c r="F566" s="3" t="s">
        <v>3892</v>
      </c>
      <c r="G566" s="3" t="s">
        <v>3893</v>
      </c>
    </row>
    <row r="567" spans="1:7" ht="45" customHeight="1" x14ac:dyDescent="0.25">
      <c r="A567" s="3" t="s">
        <v>3054</v>
      </c>
      <c r="B567" s="3" t="s">
        <v>6382</v>
      </c>
      <c r="C567" s="3" t="s">
        <v>6352</v>
      </c>
      <c r="D567" s="3" t="s">
        <v>217</v>
      </c>
      <c r="E567" s="3" t="s">
        <v>217</v>
      </c>
      <c r="F567" s="3" t="s">
        <v>3892</v>
      </c>
      <c r="G567" s="3" t="s">
        <v>3893</v>
      </c>
    </row>
    <row r="568" spans="1:7" ht="45" customHeight="1" x14ac:dyDescent="0.25">
      <c r="A568" s="3" t="s">
        <v>3058</v>
      </c>
      <c r="B568" s="3" t="s">
        <v>6383</v>
      </c>
      <c r="C568" s="3" t="s">
        <v>6352</v>
      </c>
      <c r="D568" s="3" t="s">
        <v>217</v>
      </c>
      <c r="E568" s="3" t="s">
        <v>217</v>
      </c>
      <c r="F568" s="3" t="s">
        <v>3892</v>
      </c>
      <c r="G568" s="3" t="s">
        <v>3893</v>
      </c>
    </row>
    <row r="569" spans="1:7" ht="45" customHeight="1" x14ac:dyDescent="0.25">
      <c r="A569" s="3" t="s">
        <v>3060</v>
      </c>
      <c r="B569" s="3" t="s">
        <v>6384</v>
      </c>
      <c r="C569" s="3" t="s">
        <v>6352</v>
      </c>
      <c r="D569" s="3" t="s">
        <v>217</v>
      </c>
      <c r="E569" s="3" t="s">
        <v>217</v>
      </c>
      <c r="F569" s="3" t="s">
        <v>3892</v>
      </c>
      <c r="G569" s="3" t="s">
        <v>3893</v>
      </c>
    </row>
    <row r="570" spans="1:7" ht="45" customHeight="1" x14ac:dyDescent="0.25">
      <c r="A570" s="3" t="s">
        <v>3069</v>
      </c>
      <c r="B570" s="3" t="s">
        <v>6385</v>
      </c>
      <c r="C570" s="3" t="s">
        <v>6352</v>
      </c>
      <c r="D570" s="3" t="s">
        <v>217</v>
      </c>
      <c r="E570" s="3" t="s">
        <v>217</v>
      </c>
      <c r="F570" s="3" t="s">
        <v>3892</v>
      </c>
      <c r="G570" s="3" t="s">
        <v>3893</v>
      </c>
    </row>
    <row r="571" spans="1:7" ht="45" customHeight="1" x14ac:dyDescent="0.25">
      <c r="A571" s="3" t="s">
        <v>3072</v>
      </c>
      <c r="B571" s="3" t="s">
        <v>6386</v>
      </c>
      <c r="C571" s="3" t="s">
        <v>6352</v>
      </c>
      <c r="D571" s="3" t="s">
        <v>217</v>
      </c>
      <c r="E571" s="3" t="s">
        <v>217</v>
      </c>
      <c r="F571" s="3" t="s">
        <v>3892</v>
      </c>
      <c r="G571" s="3" t="s">
        <v>3893</v>
      </c>
    </row>
    <row r="572" spans="1:7" ht="45" customHeight="1" x14ac:dyDescent="0.25">
      <c r="A572" s="3" t="s">
        <v>3077</v>
      </c>
      <c r="B572" s="3" t="s">
        <v>6387</v>
      </c>
      <c r="C572" s="3" t="s">
        <v>6352</v>
      </c>
      <c r="D572" s="3" t="s">
        <v>217</v>
      </c>
      <c r="E572" s="3" t="s">
        <v>217</v>
      </c>
      <c r="F572" s="3" t="s">
        <v>3892</v>
      </c>
      <c r="G572" s="3" t="s">
        <v>3893</v>
      </c>
    </row>
    <row r="573" spans="1:7" ht="45" customHeight="1" x14ac:dyDescent="0.25">
      <c r="A573" s="3" t="s">
        <v>3084</v>
      </c>
      <c r="B573" s="3" t="s">
        <v>6388</v>
      </c>
      <c r="C573" s="3" t="s">
        <v>6352</v>
      </c>
      <c r="D573" s="3" t="s">
        <v>217</v>
      </c>
      <c r="E573" s="3" t="s">
        <v>217</v>
      </c>
      <c r="F573" s="3" t="s">
        <v>3892</v>
      </c>
      <c r="G573" s="3" t="s">
        <v>3893</v>
      </c>
    </row>
    <row r="574" spans="1:7" ht="45" customHeight="1" x14ac:dyDescent="0.25">
      <c r="A574" s="3" t="s">
        <v>3092</v>
      </c>
      <c r="B574" s="3" t="s">
        <v>6389</v>
      </c>
      <c r="C574" s="3" t="s">
        <v>6352</v>
      </c>
      <c r="D574" s="3" t="s">
        <v>217</v>
      </c>
      <c r="E574" s="3" t="s">
        <v>217</v>
      </c>
      <c r="F574" s="3" t="s">
        <v>3892</v>
      </c>
      <c r="G574" s="3" t="s">
        <v>3893</v>
      </c>
    </row>
    <row r="575" spans="1:7" ht="45" customHeight="1" x14ac:dyDescent="0.25">
      <c r="A575" s="3" t="s">
        <v>3099</v>
      </c>
      <c r="B575" s="3" t="s">
        <v>6390</v>
      </c>
      <c r="C575" s="3" t="s">
        <v>6352</v>
      </c>
      <c r="D575" s="3" t="s">
        <v>217</v>
      </c>
      <c r="E575" s="3" t="s">
        <v>217</v>
      </c>
      <c r="F575" s="3" t="s">
        <v>3892</v>
      </c>
      <c r="G575" s="3" t="s">
        <v>3893</v>
      </c>
    </row>
    <row r="576" spans="1:7" ht="45" customHeight="1" x14ac:dyDescent="0.25">
      <c r="A576" s="3" t="s">
        <v>3105</v>
      </c>
      <c r="B576" s="3" t="s">
        <v>6391</v>
      </c>
      <c r="C576" s="3" t="s">
        <v>6352</v>
      </c>
      <c r="D576" s="3" t="s">
        <v>217</v>
      </c>
      <c r="E576" s="3" t="s">
        <v>217</v>
      </c>
      <c r="F576" s="3" t="s">
        <v>3892</v>
      </c>
      <c r="G576" s="3" t="s">
        <v>3893</v>
      </c>
    </row>
    <row r="577" spans="1:7" ht="45" customHeight="1" x14ac:dyDescent="0.25">
      <c r="A577" s="3" t="s">
        <v>3111</v>
      </c>
      <c r="B577" s="3" t="s">
        <v>6392</v>
      </c>
      <c r="C577" s="3" t="s">
        <v>6352</v>
      </c>
      <c r="D577" s="3" t="s">
        <v>217</v>
      </c>
      <c r="E577" s="3" t="s">
        <v>217</v>
      </c>
      <c r="F577" s="3" t="s">
        <v>3892</v>
      </c>
      <c r="G577" s="3" t="s">
        <v>3893</v>
      </c>
    </row>
    <row r="578" spans="1:7" ht="45" customHeight="1" x14ac:dyDescent="0.25">
      <c r="A578" s="3" t="s">
        <v>3116</v>
      </c>
      <c r="B578" s="3" t="s">
        <v>6393</v>
      </c>
      <c r="C578" s="3" t="s">
        <v>6352</v>
      </c>
      <c r="D578" s="3" t="s">
        <v>217</v>
      </c>
      <c r="E578" s="3" t="s">
        <v>217</v>
      </c>
      <c r="F578" s="3" t="s">
        <v>3892</v>
      </c>
      <c r="G578" s="3" t="s">
        <v>3893</v>
      </c>
    </row>
    <row r="579" spans="1:7" ht="45" customHeight="1" x14ac:dyDescent="0.25">
      <c r="A579" s="3" t="s">
        <v>3121</v>
      </c>
      <c r="B579" s="3" t="s">
        <v>6394</v>
      </c>
      <c r="C579" s="3" t="s">
        <v>6352</v>
      </c>
      <c r="D579" s="3" t="s">
        <v>217</v>
      </c>
      <c r="E579" s="3" t="s">
        <v>217</v>
      </c>
      <c r="F579" s="3" t="s">
        <v>3892</v>
      </c>
      <c r="G579" s="3" t="s">
        <v>3893</v>
      </c>
    </row>
    <row r="580" spans="1:7" ht="45" customHeight="1" x14ac:dyDescent="0.25">
      <c r="A580" s="3" t="s">
        <v>3129</v>
      </c>
      <c r="B580" s="3" t="s">
        <v>6395</v>
      </c>
      <c r="C580" s="3" t="s">
        <v>6352</v>
      </c>
      <c r="D580" s="3" t="s">
        <v>217</v>
      </c>
      <c r="E580" s="3" t="s">
        <v>217</v>
      </c>
      <c r="F580" s="3" t="s">
        <v>3892</v>
      </c>
      <c r="G580" s="3" t="s">
        <v>3893</v>
      </c>
    </row>
    <row r="581" spans="1:7" ht="45" customHeight="1" x14ac:dyDescent="0.25">
      <c r="A581" s="3" t="s">
        <v>3136</v>
      </c>
      <c r="B581" s="3" t="s">
        <v>6396</v>
      </c>
      <c r="C581" s="3" t="s">
        <v>6352</v>
      </c>
      <c r="D581" s="3" t="s">
        <v>217</v>
      </c>
      <c r="E581" s="3" t="s">
        <v>217</v>
      </c>
      <c r="F581" s="3" t="s">
        <v>3892</v>
      </c>
      <c r="G581" s="3" t="s">
        <v>3893</v>
      </c>
    </row>
    <row r="582" spans="1:7" ht="45" customHeight="1" x14ac:dyDescent="0.25">
      <c r="A582" s="3" t="s">
        <v>3143</v>
      </c>
      <c r="B582" s="3" t="s">
        <v>6397</v>
      </c>
      <c r="C582" s="3" t="s">
        <v>6352</v>
      </c>
      <c r="D582" s="3" t="s">
        <v>217</v>
      </c>
      <c r="E582" s="3" t="s">
        <v>217</v>
      </c>
      <c r="F582" s="3" t="s">
        <v>3892</v>
      </c>
      <c r="G582" s="3" t="s">
        <v>3893</v>
      </c>
    </row>
    <row r="583" spans="1:7" ht="45" customHeight="1" x14ac:dyDescent="0.25">
      <c r="A583" s="3" t="s">
        <v>3150</v>
      </c>
      <c r="B583" s="3" t="s">
        <v>6398</v>
      </c>
      <c r="C583" s="3" t="s">
        <v>6352</v>
      </c>
      <c r="D583" s="3" t="s">
        <v>217</v>
      </c>
      <c r="E583" s="3" t="s">
        <v>217</v>
      </c>
      <c r="F583" s="3" t="s">
        <v>3892</v>
      </c>
      <c r="G583" s="3" t="s">
        <v>3893</v>
      </c>
    </row>
    <row r="584" spans="1:7" ht="45" customHeight="1" x14ac:dyDescent="0.25">
      <c r="A584" s="3" t="s">
        <v>3155</v>
      </c>
      <c r="B584" s="3" t="s">
        <v>6399</v>
      </c>
      <c r="C584" s="3" t="s">
        <v>6352</v>
      </c>
      <c r="D584" s="3" t="s">
        <v>217</v>
      </c>
      <c r="E584" s="3" t="s">
        <v>217</v>
      </c>
      <c r="F584" s="3" t="s">
        <v>3892</v>
      </c>
      <c r="G584" s="3" t="s">
        <v>3893</v>
      </c>
    </row>
    <row r="585" spans="1:7" ht="45" customHeight="1" x14ac:dyDescent="0.25">
      <c r="A585" s="3" t="s">
        <v>3162</v>
      </c>
      <c r="B585" s="3" t="s">
        <v>6400</v>
      </c>
      <c r="C585" s="3" t="s">
        <v>6352</v>
      </c>
      <c r="D585" s="3" t="s">
        <v>217</v>
      </c>
      <c r="E585" s="3" t="s">
        <v>217</v>
      </c>
      <c r="F585" s="3" t="s">
        <v>3892</v>
      </c>
      <c r="G585" s="3" t="s">
        <v>3893</v>
      </c>
    </row>
    <row r="586" spans="1:7" ht="45" customHeight="1" x14ac:dyDescent="0.25">
      <c r="A586" s="3" t="s">
        <v>3170</v>
      </c>
      <c r="B586" s="3" t="s">
        <v>6401</v>
      </c>
      <c r="C586" s="3" t="s">
        <v>6352</v>
      </c>
      <c r="D586" s="3" t="s">
        <v>217</v>
      </c>
      <c r="E586" s="3" t="s">
        <v>217</v>
      </c>
      <c r="F586" s="3" t="s">
        <v>3892</v>
      </c>
      <c r="G586" s="3" t="s">
        <v>3893</v>
      </c>
    </row>
    <row r="587" spans="1:7" ht="45" customHeight="1" x14ac:dyDescent="0.25">
      <c r="A587" s="3" t="s">
        <v>3178</v>
      </c>
      <c r="B587" s="3" t="s">
        <v>6402</v>
      </c>
      <c r="C587" s="3" t="s">
        <v>6352</v>
      </c>
      <c r="D587" s="3" t="s">
        <v>217</v>
      </c>
      <c r="E587" s="3" t="s">
        <v>217</v>
      </c>
      <c r="F587" s="3" t="s">
        <v>3892</v>
      </c>
      <c r="G587" s="3" t="s">
        <v>3893</v>
      </c>
    </row>
    <row r="588" spans="1:7" ht="45" customHeight="1" x14ac:dyDescent="0.25">
      <c r="A588" s="3" t="s">
        <v>3182</v>
      </c>
      <c r="B588" s="3" t="s">
        <v>6403</v>
      </c>
      <c r="C588" s="3" t="s">
        <v>6352</v>
      </c>
      <c r="D588" s="3" t="s">
        <v>217</v>
      </c>
      <c r="E588" s="3" t="s">
        <v>217</v>
      </c>
      <c r="F588" s="3" t="s">
        <v>3892</v>
      </c>
      <c r="G588" s="3" t="s">
        <v>3893</v>
      </c>
    </row>
    <row r="589" spans="1:7" ht="45" customHeight="1" x14ac:dyDescent="0.25">
      <c r="A589" s="3" t="s">
        <v>3188</v>
      </c>
      <c r="B589" s="3" t="s">
        <v>6404</v>
      </c>
      <c r="C589" s="3" t="s">
        <v>6352</v>
      </c>
      <c r="D589" s="3" t="s">
        <v>217</v>
      </c>
      <c r="E589" s="3" t="s">
        <v>217</v>
      </c>
      <c r="F589" s="3" t="s">
        <v>3892</v>
      </c>
      <c r="G589" s="3" t="s">
        <v>3893</v>
      </c>
    </row>
    <row r="590" spans="1:7" ht="45" customHeight="1" x14ac:dyDescent="0.25">
      <c r="A590" s="3" t="s">
        <v>3194</v>
      </c>
      <c r="B590" s="3" t="s">
        <v>6405</v>
      </c>
      <c r="C590" s="3" t="s">
        <v>6352</v>
      </c>
      <c r="D590" s="3" t="s">
        <v>217</v>
      </c>
      <c r="E590" s="3" t="s">
        <v>217</v>
      </c>
      <c r="F590" s="3" t="s">
        <v>3892</v>
      </c>
      <c r="G590" s="3" t="s">
        <v>3893</v>
      </c>
    </row>
    <row r="591" spans="1:7" ht="45" customHeight="1" x14ac:dyDescent="0.25">
      <c r="A591" s="3" t="s">
        <v>3202</v>
      </c>
      <c r="B591" s="3" t="s">
        <v>6406</v>
      </c>
      <c r="C591" s="3" t="s">
        <v>6352</v>
      </c>
      <c r="D591" s="3" t="s">
        <v>217</v>
      </c>
      <c r="E591" s="3" t="s">
        <v>217</v>
      </c>
      <c r="F591" s="3" t="s">
        <v>3892</v>
      </c>
      <c r="G591" s="3" t="s">
        <v>3893</v>
      </c>
    </row>
    <row r="592" spans="1:7" ht="45" customHeight="1" x14ac:dyDescent="0.25">
      <c r="A592" s="3" t="s">
        <v>3207</v>
      </c>
      <c r="B592" s="3" t="s">
        <v>6407</v>
      </c>
      <c r="C592" s="3" t="s">
        <v>6352</v>
      </c>
      <c r="D592" s="3" t="s">
        <v>217</v>
      </c>
      <c r="E592" s="3" t="s">
        <v>217</v>
      </c>
      <c r="F592" s="3" t="s">
        <v>3892</v>
      </c>
      <c r="G592" s="3" t="s">
        <v>3893</v>
      </c>
    </row>
    <row r="593" spans="1:7" ht="45" customHeight="1" x14ac:dyDescent="0.25">
      <c r="A593" s="3" t="s">
        <v>3214</v>
      </c>
      <c r="B593" s="3" t="s">
        <v>6408</v>
      </c>
      <c r="C593" s="3" t="s">
        <v>6352</v>
      </c>
      <c r="D593" s="3" t="s">
        <v>217</v>
      </c>
      <c r="E593" s="3" t="s">
        <v>217</v>
      </c>
      <c r="F593" s="3" t="s">
        <v>3892</v>
      </c>
      <c r="G593" s="3" t="s">
        <v>3893</v>
      </c>
    </row>
    <row r="594" spans="1:7" ht="45" customHeight="1" x14ac:dyDescent="0.25">
      <c r="A594" s="3" t="s">
        <v>3218</v>
      </c>
      <c r="B594" s="3" t="s">
        <v>6409</v>
      </c>
      <c r="C594" s="3" t="s">
        <v>6352</v>
      </c>
      <c r="D594" s="3" t="s">
        <v>217</v>
      </c>
      <c r="E594" s="3" t="s">
        <v>217</v>
      </c>
      <c r="F594" s="3" t="s">
        <v>3892</v>
      </c>
      <c r="G594" s="3" t="s">
        <v>3893</v>
      </c>
    </row>
    <row r="595" spans="1:7" ht="45" customHeight="1" x14ac:dyDescent="0.25">
      <c r="A595" s="3" t="s">
        <v>3223</v>
      </c>
      <c r="B595" s="3" t="s">
        <v>6410</v>
      </c>
      <c r="C595" s="3" t="s">
        <v>6352</v>
      </c>
      <c r="D595" s="3" t="s">
        <v>217</v>
      </c>
      <c r="E595" s="3" t="s">
        <v>217</v>
      </c>
      <c r="F595" s="3" t="s">
        <v>3892</v>
      </c>
      <c r="G595" s="3" t="s">
        <v>3893</v>
      </c>
    </row>
    <row r="596" spans="1:7" ht="45" customHeight="1" x14ac:dyDescent="0.25">
      <c r="A596" s="3" t="s">
        <v>3227</v>
      </c>
      <c r="B596" s="3" t="s">
        <v>6411</v>
      </c>
      <c r="C596" s="3" t="s">
        <v>6352</v>
      </c>
      <c r="D596" s="3" t="s">
        <v>217</v>
      </c>
      <c r="E596" s="3" t="s">
        <v>217</v>
      </c>
      <c r="F596" s="3" t="s">
        <v>3892</v>
      </c>
      <c r="G596" s="3" t="s">
        <v>3893</v>
      </c>
    </row>
    <row r="597" spans="1:7" ht="45" customHeight="1" x14ac:dyDescent="0.25">
      <c r="A597" s="3" t="s">
        <v>3230</v>
      </c>
      <c r="B597" s="3" t="s">
        <v>6412</v>
      </c>
      <c r="C597" s="3" t="s">
        <v>6352</v>
      </c>
      <c r="D597" s="3" t="s">
        <v>217</v>
      </c>
      <c r="E597" s="3" t="s">
        <v>217</v>
      </c>
      <c r="F597" s="3" t="s">
        <v>3892</v>
      </c>
      <c r="G597" s="3" t="s">
        <v>3893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Contraloría</cp:lastModifiedBy>
  <dcterms:created xsi:type="dcterms:W3CDTF">2023-05-15T01:10:49Z</dcterms:created>
  <dcterms:modified xsi:type="dcterms:W3CDTF">2023-05-15T01:15:20Z</dcterms:modified>
</cp:coreProperties>
</file>